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<sst xmlns="http://schemas.openxmlformats.org/spreadsheetml/2006/main" count="86" uniqueCount="43">
  <si>
    <t>TITULO</t>
  </si>
  <si>
    <t>NOMBRE CORTO</t>
  </si>
  <si>
    <t>DESCRIPCION</t>
  </si>
  <si>
    <t>Plazas vacantes del personal de base y confianza</t>
  </si>
  <si>
    <t>ART91FXA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</si>
  <si>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</si>
  <si>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</si>
  <si>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</si>
  <si>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</si>
  <si>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</si>
  <si>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</si>
  <si>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</si>
  <si>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</si>
  <si>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</si>
  <si>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</si>
  <si>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</si>
  <si>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</si>
  <si>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</si>
  <si>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</si>
  <si>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DEPARTAMENTO DE INFORMACION DE NOTICIAS</t>
  </si>
  <si>
    <t>OPERADOR DE RADIO</t>
  </si>
  <si>
    <t>Permanente</t>
  </si>
  <si>
    <t>DIRECCION DE NOTICIAS</t>
  </si>
  <si>
    <t>Vacante</t>
  </si>
  <si>
    <t>RECURSOS HUMANOS Y ORGANIZACIÓN</t>
  </si>
  <si>
    <t>DEPARAMENTO DE OPERACIONES</t>
  </si>
  <si>
    <t>CAMAROGRAFA</t>
  </si>
  <si>
    <t>DIRECCION DE PRODUCCION Y OPERACIONES</t>
  </si>
  <si>
    <t>DEPARTAMENTO DE OPERACIONES</t>
  </si>
  <si>
    <t>CAMAROGRAFO</t>
  </si>
  <si>
    <t xml:space="preserve">DIRECCION DE TELEVISION </t>
  </si>
  <si>
    <t>PRODUCTORA</t>
  </si>
  <si>
    <t>DIRECCION DE TELEVISION</t>
  </si>
  <si>
    <t>DIRECCION DE RADIO</t>
  </si>
  <si>
    <t>SUPERVISOR TECNICO</t>
  </si>
  <si>
    <t>DEPARTAMENTO DE RADIO CHETUMAL AM</t>
  </si>
  <si>
    <t>JEFE DE DEPARTAMENTO DE RADIO CHETUMAL AM</t>
  </si>
  <si>
    <t>DEPARTAMENTO DE RADIO CHETUMAL FM</t>
  </si>
  <si>
    <t>FONOTECARIA</t>
  </si>
  <si>
    <t>DEPARTAMENTO DE PRODECCION RADIO CHAN SANTA CRUZ</t>
  </si>
  <si>
    <t>INTENDENTE</t>
  </si>
  <si>
    <t>OPERADR DE AUDIO</t>
  </si>
  <si>
    <t>JEFE DE GRUPO (RESPONSABLE DE PROGRAMACION Y CONTINUIDAD)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</si>
</sst>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3" borderId="1" xfId="0" applyFont="1" applyFill="1" applyBorder="1" applyAlignment="1">
      <alignment wrapText="1"/>
    </xf>
    <xf numFmtId="14" fontId="0" fillId="0" borderId="0" xfId="0" applyNumberForma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0" fillId="0" borderId="0" xfId="0" applyNumberFormat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/Desktop/ESUARDO/Formato%20Plazas%20vacantes%20del%20personal%20de%20base%20y%20confianza%20(4)%20TERCER%20TRIMESTRE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selection activeCell="B4" sqref="B4"/>
    </sheetView>
  </sheetViews>
  <sheetFormatPr baseColWidth="10" defaultColWidth="9.140625" defaultRowHeight="15"/>
  <cols>
    <col min="1" max="1" width="20.7109375" style="1" customWidth="1"/>
    <col min="2" max="2" width="25.42578125" style="1" customWidth="1"/>
    <col min="3" max="3" width="34.85546875" style="1" customWidth="1"/>
    <col min="4" max="4" width="7.28515625" style="1" customWidth="1"/>
    <col min="5" max="5" width="14.140625" style="1" customWidth="1"/>
    <col min="6" max="6" width="16.85546875" style="2" customWidth="1"/>
    <col min="7" max="7" width="9.140625" style="1" customWidth="1"/>
    <col min="8" max="8" width="10.7109375" style="1" customWidth="1"/>
    <col min="9" max="9" width="13.140625" style="1" customWidth="1"/>
    <col min="10" max="10" width="29.5703125" style="2" customWidth="1"/>
    <col min="11" max="11" width="7" style="1" customWidth="1"/>
    <col min="12" max="12" width="12.85546875" style="1" customWidth="1"/>
    <col min="13" max="13" width="7.140625" style="1" customWidth="1"/>
    <col min="14" max="256" width="9.140625" style="1"/>
    <col min="257" max="257" width="11.7109375" style="1" customWidth="1"/>
    <col min="258" max="258" width="19.42578125" style="1" customWidth="1"/>
    <col min="259" max="259" width="34.85546875" style="1" customWidth="1"/>
    <col min="260" max="260" width="7.28515625" style="1" customWidth="1"/>
    <col min="261" max="261" width="14.140625" style="1" customWidth="1"/>
    <col min="262" max="262" width="16.85546875" style="1" customWidth="1"/>
    <col min="263" max="263" width="9.140625" style="1" customWidth="1"/>
    <col min="264" max="264" width="10.7109375" style="1" customWidth="1"/>
    <col min="265" max="265" width="13.140625" style="1" customWidth="1"/>
    <col min="266" max="266" width="29.5703125" style="1" customWidth="1"/>
    <col min="267" max="267" width="7" style="1" customWidth="1"/>
    <col min="268" max="268" width="12.85546875" style="1" customWidth="1"/>
    <col min="269" max="269" width="7.140625" style="1" customWidth="1"/>
    <col min="270" max="512" width="9.140625" style="1"/>
    <col min="513" max="513" width="11.7109375" style="1" customWidth="1"/>
    <col min="514" max="514" width="19.42578125" style="1" customWidth="1"/>
    <col min="515" max="515" width="34.85546875" style="1" customWidth="1"/>
    <col min="516" max="516" width="7.28515625" style="1" customWidth="1"/>
    <col min="517" max="517" width="14.140625" style="1" customWidth="1"/>
    <col min="518" max="518" width="16.85546875" style="1" customWidth="1"/>
    <col min="519" max="519" width="9.140625" style="1" customWidth="1"/>
    <col min="520" max="520" width="10.7109375" style="1" customWidth="1"/>
    <col min="521" max="521" width="13.140625" style="1" customWidth="1"/>
    <col min="522" max="522" width="29.5703125" style="1" customWidth="1"/>
    <col min="523" max="523" width="7" style="1" customWidth="1"/>
    <col min="524" max="524" width="12.85546875" style="1" customWidth="1"/>
    <col min="525" max="525" width="7.140625" style="1" customWidth="1"/>
    <col min="526" max="768" width="9.140625" style="1"/>
    <col min="769" max="769" width="11.7109375" style="1" customWidth="1"/>
    <col min="770" max="770" width="19.42578125" style="1" customWidth="1"/>
    <col min="771" max="771" width="34.85546875" style="1" customWidth="1"/>
    <col min="772" max="772" width="7.28515625" style="1" customWidth="1"/>
    <col min="773" max="773" width="14.140625" style="1" customWidth="1"/>
    <col min="774" max="774" width="16.85546875" style="1" customWidth="1"/>
    <col min="775" max="775" width="9.140625" style="1" customWidth="1"/>
    <col min="776" max="776" width="10.7109375" style="1" customWidth="1"/>
    <col min="777" max="777" width="13.140625" style="1" customWidth="1"/>
    <col min="778" max="778" width="29.5703125" style="1" customWidth="1"/>
    <col min="779" max="779" width="7" style="1" customWidth="1"/>
    <col min="780" max="780" width="12.85546875" style="1" customWidth="1"/>
    <col min="781" max="781" width="7.140625" style="1" customWidth="1"/>
    <col min="782" max="1024" width="9.140625" style="1"/>
    <col min="1025" max="1025" width="11.7109375" style="1" customWidth="1"/>
    <col min="1026" max="1026" width="19.42578125" style="1" customWidth="1"/>
    <col min="1027" max="1027" width="34.85546875" style="1" customWidth="1"/>
    <col min="1028" max="1028" width="7.28515625" style="1" customWidth="1"/>
    <col min="1029" max="1029" width="14.140625" style="1" customWidth="1"/>
    <col min="1030" max="1030" width="16.85546875" style="1" customWidth="1"/>
    <col min="1031" max="1031" width="9.140625" style="1" customWidth="1"/>
    <col min="1032" max="1032" width="10.7109375" style="1" customWidth="1"/>
    <col min="1033" max="1033" width="13.140625" style="1" customWidth="1"/>
    <col min="1034" max="1034" width="29.5703125" style="1" customWidth="1"/>
    <col min="1035" max="1035" width="7" style="1" customWidth="1"/>
    <col min="1036" max="1036" width="12.85546875" style="1" customWidth="1"/>
    <col min="1037" max="1037" width="7.140625" style="1" customWidth="1"/>
    <col min="1038" max="1280" width="9.140625" style="1"/>
    <col min="1281" max="1281" width="11.7109375" style="1" customWidth="1"/>
    <col min="1282" max="1282" width="19.42578125" style="1" customWidth="1"/>
    <col min="1283" max="1283" width="34.85546875" style="1" customWidth="1"/>
    <col min="1284" max="1284" width="7.28515625" style="1" customWidth="1"/>
    <col min="1285" max="1285" width="14.140625" style="1" customWidth="1"/>
    <col min="1286" max="1286" width="16.85546875" style="1" customWidth="1"/>
    <col min="1287" max="1287" width="9.140625" style="1" customWidth="1"/>
    <col min="1288" max="1288" width="10.7109375" style="1" customWidth="1"/>
    <col min="1289" max="1289" width="13.140625" style="1" customWidth="1"/>
    <col min="1290" max="1290" width="29.5703125" style="1" customWidth="1"/>
    <col min="1291" max="1291" width="7" style="1" customWidth="1"/>
    <col min="1292" max="1292" width="12.85546875" style="1" customWidth="1"/>
    <col min="1293" max="1293" width="7.140625" style="1" customWidth="1"/>
    <col min="1294" max="1536" width="9.140625" style="1"/>
    <col min="1537" max="1537" width="11.7109375" style="1" customWidth="1"/>
    <col min="1538" max="1538" width="19.42578125" style="1" customWidth="1"/>
    <col min="1539" max="1539" width="34.85546875" style="1" customWidth="1"/>
    <col min="1540" max="1540" width="7.28515625" style="1" customWidth="1"/>
    <col min="1541" max="1541" width="14.140625" style="1" customWidth="1"/>
    <col min="1542" max="1542" width="16.85546875" style="1" customWidth="1"/>
    <col min="1543" max="1543" width="9.140625" style="1" customWidth="1"/>
    <col min="1544" max="1544" width="10.7109375" style="1" customWidth="1"/>
    <col min="1545" max="1545" width="13.140625" style="1" customWidth="1"/>
    <col min="1546" max="1546" width="29.5703125" style="1" customWidth="1"/>
    <col min="1547" max="1547" width="7" style="1" customWidth="1"/>
    <col min="1548" max="1548" width="12.85546875" style="1" customWidth="1"/>
    <col min="1549" max="1549" width="7.140625" style="1" customWidth="1"/>
    <col min="1550" max="1792" width="9.140625" style="1"/>
    <col min="1793" max="1793" width="11.7109375" style="1" customWidth="1"/>
    <col min="1794" max="1794" width="19.42578125" style="1" customWidth="1"/>
    <col min="1795" max="1795" width="34.85546875" style="1" customWidth="1"/>
    <col min="1796" max="1796" width="7.28515625" style="1" customWidth="1"/>
    <col min="1797" max="1797" width="14.140625" style="1" customWidth="1"/>
    <col min="1798" max="1798" width="16.85546875" style="1" customWidth="1"/>
    <col min="1799" max="1799" width="9.140625" style="1" customWidth="1"/>
    <col min="1800" max="1800" width="10.7109375" style="1" customWidth="1"/>
    <col min="1801" max="1801" width="13.140625" style="1" customWidth="1"/>
    <col min="1802" max="1802" width="29.5703125" style="1" customWidth="1"/>
    <col min="1803" max="1803" width="7" style="1" customWidth="1"/>
    <col min="1804" max="1804" width="12.85546875" style="1" customWidth="1"/>
    <col min="1805" max="1805" width="7.140625" style="1" customWidth="1"/>
    <col min="1806" max="2048" width="9.140625" style="1"/>
    <col min="2049" max="2049" width="11.7109375" style="1" customWidth="1"/>
    <col min="2050" max="2050" width="19.42578125" style="1" customWidth="1"/>
    <col min="2051" max="2051" width="34.85546875" style="1" customWidth="1"/>
    <col min="2052" max="2052" width="7.28515625" style="1" customWidth="1"/>
    <col min="2053" max="2053" width="14.140625" style="1" customWidth="1"/>
    <col min="2054" max="2054" width="16.85546875" style="1" customWidth="1"/>
    <col min="2055" max="2055" width="9.140625" style="1" customWidth="1"/>
    <col min="2056" max="2056" width="10.7109375" style="1" customWidth="1"/>
    <col min="2057" max="2057" width="13.140625" style="1" customWidth="1"/>
    <col min="2058" max="2058" width="29.5703125" style="1" customWidth="1"/>
    <col min="2059" max="2059" width="7" style="1" customWidth="1"/>
    <col min="2060" max="2060" width="12.85546875" style="1" customWidth="1"/>
    <col min="2061" max="2061" width="7.140625" style="1" customWidth="1"/>
    <col min="2062" max="2304" width="9.140625" style="1"/>
    <col min="2305" max="2305" width="11.7109375" style="1" customWidth="1"/>
    <col min="2306" max="2306" width="19.42578125" style="1" customWidth="1"/>
    <col min="2307" max="2307" width="34.85546875" style="1" customWidth="1"/>
    <col min="2308" max="2308" width="7.28515625" style="1" customWidth="1"/>
    <col min="2309" max="2309" width="14.140625" style="1" customWidth="1"/>
    <col min="2310" max="2310" width="16.85546875" style="1" customWidth="1"/>
    <col min="2311" max="2311" width="9.140625" style="1" customWidth="1"/>
    <col min="2312" max="2312" width="10.7109375" style="1" customWidth="1"/>
    <col min="2313" max="2313" width="13.140625" style="1" customWidth="1"/>
    <col min="2314" max="2314" width="29.5703125" style="1" customWidth="1"/>
    <col min="2315" max="2315" width="7" style="1" customWidth="1"/>
    <col min="2316" max="2316" width="12.85546875" style="1" customWidth="1"/>
    <col min="2317" max="2317" width="7.140625" style="1" customWidth="1"/>
    <col min="2318" max="2560" width="9.140625" style="1"/>
    <col min="2561" max="2561" width="11.7109375" style="1" customWidth="1"/>
    <col min="2562" max="2562" width="19.42578125" style="1" customWidth="1"/>
    <col min="2563" max="2563" width="34.85546875" style="1" customWidth="1"/>
    <col min="2564" max="2564" width="7.28515625" style="1" customWidth="1"/>
    <col min="2565" max="2565" width="14.140625" style="1" customWidth="1"/>
    <col min="2566" max="2566" width="16.85546875" style="1" customWidth="1"/>
    <col min="2567" max="2567" width="9.140625" style="1" customWidth="1"/>
    <col min="2568" max="2568" width="10.7109375" style="1" customWidth="1"/>
    <col min="2569" max="2569" width="13.140625" style="1" customWidth="1"/>
    <col min="2570" max="2570" width="29.5703125" style="1" customWidth="1"/>
    <col min="2571" max="2571" width="7" style="1" customWidth="1"/>
    <col min="2572" max="2572" width="12.85546875" style="1" customWidth="1"/>
    <col min="2573" max="2573" width="7.140625" style="1" customWidth="1"/>
    <col min="2574" max="2816" width="9.140625" style="1"/>
    <col min="2817" max="2817" width="11.7109375" style="1" customWidth="1"/>
    <col min="2818" max="2818" width="19.42578125" style="1" customWidth="1"/>
    <col min="2819" max="2819" width="34.85546875" style="1" customWidth="1"/>
    <col min="2820" max="2820" width="7.28515625" style="1" customWidth="1"/>
    <col min="2821" max="2821" width="14.140625" style="1" customWidth="1"/>
    <col min="2822" max="2822" width="16.85546875" style="1" customWidth="1"/>
    <col min="2823" max="2823" width="9.140625" style="1" customWidth="1"/>
    <col min="2824" max="2824" width="10.7109375" style="1" customWidth="1"/>
    <col min="2825" max="2825" width="13.140625" style="1" customWidth="1"/>
    <col min="2826" max="2826" width="29.5703125" style="1" customWidth="1"/>
    <col min="2827" max="2827" width="7" style="1" customWidth="1"/>
    <col min="2828" max="2828" width="12.85546875" style="1" customWidth="1"/>
    <col min="2829" max="2829" width="7.140625" style="1" customWidth="1"/>
    <col min="2830" max="3072" width="9.140625" style="1"/>
    <col min="3073" max="3073" width="11.7109375" style="1" customWidth="1"/>
    <col min="3074" max="3074" width="19.42578125" style="1" customWidth="1"/>
    <col min="3075" max="3075" width="34.85546875" style="1" customWidth="1"/>
    <col min="3076" max="3076" width="7.28515625" style="1" customWidth="1"/>
    <col min="3077" max="3077" width="14.140625" style="1" customWidth="1"/>
    <col min="3078" max="3078" width="16.85546875" style="1" customWidth="1"/>
    <col min="3079" max="3079" width="9.140625" style="1" customWidth="1"/>
    <col min="3080" max="3080" width="10.7109375" style="1" customWidth="1"/>
    <col min="3081" max="3081" width="13.140625" style="1" customWidth="1"/>
    <col min="3082" max="3082" width="29.5703125" style="1" customWidth="1"/>
    <col min="3083" max="3083" width="7" style="1" customWidth="1"/>
    <col min="3084" max="3084" width="12.85546875" style="1" customWidth="1"/>
    <col min="3085" max="3085" width="7.140625" style="1" customWidth="1"/>
    <col min="3086" max="3328" width="9.140625" style="1"/>
    <col min="3329" max="3329" width="11.7109375" style="1" customWidth="1"/>
    <col min="3330" max="3330" width="19.42578125" style="1" customWidth="1"/>
    <col min="3331" max="3331" width="34.85546875" style="1" customWidth="1"/>
    <col min="3332" max="3332" width="7.28515625" style="1" customWidth="1"/>
    <col min="3333" max="3333" width="14.140625" style="1" customWidth="1"/>
    <col min="3334" max="3334" width="16.85546875" style="1" customWidth="1"/>
    <col min="3335" max="3335" width="9.140625" style="1" customWidth="1"/>
    <col min="3336" max="3336" width="10.7109375" style="1" customWidth="1"/>
    <col min="3337" max="3337" width="13.140625" style="1" customWidth="1"/>
    <col min="3338" max="3338" width="29.5703125" style="1" customWidth="1"/>
    <col min="3339" max="3339" width="7" style="1" customWidth="1"/>
    <col min="3340" max="3340" width="12.85546875" style="1" customWidth="1"/>
    <col min="3341" max="3341" width="7.140625" style="1" customWidth="1"/>
    <col min="3342" max="3584" width="9.140625" style="1"/>
    <col min="3585" max="3585" width="11.7109375" style="1" customWidth="1"/>
    <col min="3586" max="3586" width="19.42578125" style="1" customWidth="1"/>
    <col min="3587" max="3587" width="34.85546875" style="1" customWidth="1"/>
    <col min="3588" max="3588" width="7.28515625" style="1" customWidth="1"/>
    <col min="3589" max="3589" width="14.140625" style="1" customWidth="1"/>
    <col min="3590" max="3590" width="16.85546875" style="1" customWidth="1"/>
    <col min="3591" max="3591" width="9.140625" style="1" customWidth="1"/>
    <col min="3592" max="3592" width="10.7109375" style="1" customWidth="1"/>
    <col min="3593" max="3593" width="13.140625" style="1" customWidth="1"/>
    <col min="3594" max="3594" width="29.5703125" style="1" customWidth="1"/>
    <col min="3595" max="3595" width="7" style="1" customWidth="1"/>
    <col min="3596" max="3596" width="12.85546875" style="1" customWidth="1"/>
    <col min="3597" max="3597" width="7.140625" style="1" customWidth="1"/>
    <col min="3598" max="3840" width="9.140625" style="1"/>
    <col min="3841" max="3841" width="11.7109375" style="1" customWidth="1"/>
    <col min="3842" max="3842" width="19.42578125" style="1" customWidth="1"/>
    <col min="3843" max="3843" width="34.85546875" style="1" customWidth="1"/>
    <col min="3844" max="3844" width="7.28515625" style="1" customWidth="1"/>
    <col min="3845" max="3845" width="14.140625" style="1" customWidth="1"/>
    <col min="3846" max="3846" width="16.85546875" style="1" customWidth="1"/>
    <col min="3847" max="3847" width="9.140625" style="1" customWidth="1"/>
    <col min="3848" max="3848" width="10.7109375" style="1" customWidth="1"/>
    <col min="3849" max="3849" width="13.140625" style="1" customWidth="1"/>
    <col min="3850" max="3850" width="29.5703125" style="1" customWidth="1"/>
    <col min="3851" max="3851" width="7" style="1" customWidth="1"/>
    <col min="3852" max="3852" width="12.85546875" style="1" customWidth="1"/>
    <col min="3853" max="3853" width="7.140625" style="1" customWidth="1"/>
    <col min="3854" max="4096" width="9.140625" style="1"/>
    <col min="4097" max="4097" width="11.7109375" style="1" customWidth="1"/>
    <col min="4098" max="4098" width="19.42578125" style="1" customWidth="1"/>
    <col min="4099" max="4099" width="34.85546875" style="1" customWidth="1"/>
    <col min="4100" max="4100" width="7.28515625" style="1" customWidth="1"/>
    <col min="4101" max="4101" width="14.140625" style="1" customWidth="1"/>
    <col min="4102" max="4102" width="16.85546875" style="1" customWidth="1"/>
    <col min="4103" max="4103" width="9.140625" style="1" customWidth="1"/>
    <col min="4104" max="4104" width="10.7109375" style="1" customWidth="1"/>
    <col min="4105" max="4105" width="13.140625" style="1" customWidth="1"/>
    <col min="4106" max="4106" width="29.5703125" style="1" customWidth="1"/>
    <col min="4107" max="4107" width="7" style="1" customWidth="1"/>
    <col min="4108" max="4108" width="12.85546875" style="1" customWidth="1"/>
    <col min="4109" max="4109" width="7.140625" style="1" customWidth="1"/>
    <col min="4110" max="4352" width="9.140625" style="1"/>
    <col min="4353" max="4353" width="11.7109375" style="1" customWidth="1"/>
    <col min="4354" max="4354" width="19.42578125" style="1" customWidth="1"/>
    <col min="4355" max="4355" width="34.85546875" style="1" customWidth="1"/>
    <col min="4356" max="4356" width="7.28515625" style="1" customWidth="1"/>
    <col min="4357" max="4357" width="14.140625" style="1" customWidth="1"/>
    <col min="4358" max="4358" width="16.85546875" style="1" customWidth="1"/>
    <col min="4359" max="4359" width="9.140625" style="1" customWidth="1"/>
    <col min="4360" max="4360" width="10.7109375" style="1" customWidth="1"/>
    <col min="4361" max="4361" width="13.140625" style="1" customWidth="1"/>
    <col min="4362" max="4362" width="29.5703125" style="1" customWidth="1"/>
    <col min="4363" max="4363" width="7" style="1" customWidth="1"/>
    <col min="4364" max="4364" width="12.85546875" style="1" customWidth="1"/>
    <col min="4365" max="4365" width="7.140625" style="1" customWidth="1"/>
    <col min="4366" max="4608" width="9.140625" style="1"/>
    <col min="4609" max="4609" width="11.7109375" style="1" customWidth="1"/>
    <col min="4610" max="4610" width="19.42578125" style="1" customWidth="1"/>
    <col min="4611" max="4611" width="34.85546875" style="1" customWidth="1"/>
    <col min="4612" max="4612" width="7.28515625" style="1" customWidth="1"/>
    <col min="4613" max="4613" width="14.140625" style="1" customWidth="1"/>
    <col min="4614" max="4614" width="16.85546875" style="1" customWidth="1"/>
    <col min="4615" max="4615" width="9.140625" style="1" customWidth="1"/>
    <col min="4616" max="4616" width="10.7109375" style="1" customWidth="1"/>
    <col min="4617" max="4617" width="13.140625" style="1" customWidth="1"/>
    <col min="4618" max="4618" width="29.5703125" style="1" customWidth="1"/>
    <col min="4619" max="4619" width="7" style="1" customWidth="1"/>
    <col min="4620" max="4620" width="12.85546875" style="1" customWidth="1"/>
    <col min="4621" max="4621" width="7.140625" style="1" customWidth="1"/>
    <col min="4622" max="4864" width="9.140625" style="1"/>
    <col min="4865" max="4865" width="11.7109375" style="1" customWidth="1"/>
    <col min="4866" max="4866" width="19.42578125" style="1" customWidth="1"/>
    <col min="4867" max="4867" width="34.85546875" style="1" customWidth="1"/>
    <col min="4868" max="4868" width="7.28515625" style="1" customWidth="1"/>
    <col min="4869" max="4869" width="14.140625" style="1" customWidth="1"/>
    <col min="4870" max="4870" width="16.85546875" style="1" customWidth="1"/>
    <col min="4871" max="4871" width="9.140625" style="1" customWidth="1"/>
    <col min="4872" max="4872" width="10.7109375" style="1" customWidth="1"/>
    <col min="4873" max="4873" width="13.140625" style="1" customWidth="1"/>
    <col min="4874" max="4874" width="29.5703125" style="1" customWidth="1"/>
    <col min="4875" max="4875" width="7" style="1" customWidth="1"/>
    <col min="4876" max="4876" width="12.85546875" style="1" customWidth="1"/>
    <col min="4877" max="4877" width="7.140625" style="1" customWidth="1"/>
    <col min="4878" max="5120" width="9.140625" style="1"/>
    <col min="5121" max="5121" width="11.7109375" style="1" customWidth="1"/>
    <col min="5122" max="5122" width="19.42578125" style="1" customWidth="1"/>
    <col min="5123" max="5123" width="34.85546875" style="1" customWidth="1"/>
    <col min="5124" max="5124" width="7.28515625" style="1" customWidth="1"/>
    <col min="5125" max="5125" width="14.140625" style="1" customWidth="1"/>
    <col min="5126" max="5126" width="16.85546875" style="1" customWidth="1"/>
    <col min="5127" max="5127" width="9.140625" style="1" customWidth="1"/>
    <col min="5128" max="5128" width="10.7109375" style="1" customWidth="1"/>
    <col min="5129" max="5129" width="13.140625" style="1" customWidth="1"/>
    <col min="5130" max="5130" width="29.5703125" style="1" customWidth="1"/>
    <col min="5131" max="5131" width="7" style="1" customWidth="1"/>
    <col min="5132" max="5132" width="12.85546875" style="1" customWidth="1"/>
    <col min="5133" max="5133" width="7.140625" style="1" customWidth="1"/>
    <col min="5134" max="5376" width="9.140625" style="1"/>
    <col min="5377" max="5377" width="11.7109375" style="1" customWidth="1"/>
    <col min="5378" max="5378" width="19.42578125" style="1" customWidth="1"/>
    <col min="5379" max="5379" width="34.85546875" style="1" customWidth="1"/>
    <col min="5380" max="5380" width="7.28515625" style="1" customWidth="1"/>
    <col min="5381" max="5381" width="14.140625" style="1" customWidth="1"/>
    <col min="5382" max="5382" width="16.85546875" style="1" customWidth="1"/>
    <col min="5383" max="5383" width="9.140625" style="1" customWidth="1"/>
    <col min="5384" max="5384" width="10.7109375" style="1" customWidth="1"/>
    <col min="5385" max="5385" width="13.140625" style="1" customWidth="1"/>
    <col min="5386" max="5386" width="29.5703125" style="1" customWidth="1"/>
    <col min="5387" max="5387" width="7" style="1" customWidth="1"/>
    <col min="5388" max="5388" width="12.85546875" style="1" customWidth="1"/>
    <col min="5389" max="5389" width="7.140625" style="1" customWidth="1"/>
    <col min="5390" max="5632" width="9.140625" style="1"/>
    <col min="5633" max="5633" width="11.7109375" style="1" customWidth="1"/>
    <col min="5634" max="5634" width="19.42578125" style="1" customWidth="1"/>
    <col min="5635" max="5635" width="34.85546875" style="1" customWidth="1"/>
    <col min="5636" max="5636" width="7.28515625" style="1" customWidth="1"/>
    <col min="5637" max="5637" width="14.140625" style="1" customWidth="1"/>
    <col min="5638" max="5638" width="16.85546875" style="1" customWidth="1"/>
    <col min="5639" max="5639" width="9.140625" style="1" customWidth="1"/>
    <col min="5640" max="5640" width="10.7109375" style="1" customWidth="1"/>
    <col min="5641" max="5641" width="13.140625" style="1" customWidth="1"/>
    <col min="5642" max="5642" width="29.5703125" style="1" customWidth="1"/>
    <col min="5643" max="5643" width="7" style="1" customWidth="1"/>
    <col min="5644" max="5644" width="12.85546875" style="1" customWidth="1"/>
    <col min="5645" max="5645" width="7.140625" style="1" customWidth="1"/>
    <col min="5646" max="5888" width="9.140625" style="1"/>
    <col min="5889" max="5889" width="11.7109375" style="1" customWidth="1"/>
    <col min="5890" max="5890" width="19.42578125" style="1" customWidth="1"/>
    <col min="5891" max="5891" width="34.85546875" style="1" customWidth="1"/>
    <col min="5892" max="5892" width="7.28515625" style="1" customWidth="1"/>
    <col min="5893" max="5893" width="14.140625" style="1" customWidth="1"/>
    <col min="5894" max="5894" width="16.85546875" style="1" customWidth="1"/>
    <col min="5895" max="5895" width="9.140625" style="1" customWidth="1"/>
    <col min="5896" max="5896" width="10.7109375" style="1" customWidth="1"/>
    <col min="5897" max="5897" width="13.140625" style="1" customWidth="1"/>
    <col min="5898" max="5898" width="29.5703125" style="1" customWidth="1"/>
    <col min="5899" max="5899" width="7" style="1" customWidth="1"/>
    <col min="5900" max="5900" width="12.85546875" style="1" customWidth="1"/>
    <col min="5901" max="5901" width="7.140625" style="1" customWidth="1"/>
    <col min="5902" max="6144" width="9.140625" style="1"/>
    <col min="6145" max="6145" width="11.7109375" style="1" customWidth="1"/>
    <col min="6146" max="6146" width="19.42578125" style="1" customWidth="1"/>
    <col min="6147" max="6147" width="34.85546875" style="1" customWidth="1"/>
    <col min="6148" max="6148" width="7.28515625" style="1" customWidth="1"/>
    <col min="6149" max="6149" width="14.140625" style="1" customWidth="1"/>
    <col min="6150" max="6150" width="16.85546875" style="1" customWidth="1"/>
    <col min="6151" max="6151" width="9.140625" style="1" customWidth="1"/>
    <col min="6152" max="6152" width="10.7109375" style="1" customWidth="1"/>
    <col min="6153" max="6153" width="13.140625" style="1" customWidth="1"/>
    <col min="6154" max="6154" width="29.5703125" style="1" customWidth="1"/>
    <col min="6155" max="6155" width="7" style="1" customWidth="1"/>
    <col min="6156" max="6156" width="12.85546875" style="1" customWidth="1"/>
    <col min="6157" max="6157" width="7.140625" style="1" customWidth="1"/>
    <col min="6158" max="6400" width="9.140625" style="1"/>
    <col min="6401" max="6401" width="11.7109375" style="1" customWidth="1"/>
    <col min="6402" max="6402" width="19.42578125" style="1" customWidth="1"/>
    <col min="6403" max="6403" width="34.85546875" style="1" customWidth="1"/>
    <col min="6404" max="6404" width="7.28515625" style="1" customWidth="1"/>
    <col min="6405" max="6405" width="14.140625" style="1" customWidth="1"/>
    <col min="6406" max="6406" width="16.85546875" style="1" customWidth="1"/>
    <col min="6407" max="6407" width="9.140625" style="1" customWidth="1"/>
    <col min="6408" max="6408" width="10.7109375" style="1" customWidth="1"/>
    <col min="6409" max="6409" width="13.140625" style="1" customWidth="1"/>
    <col min="6410" max="6410" width="29.5703125" style="1" customWidth="1"/>
    <col min="6411" max="6411" width="7" style="1" customWidth="1"/>
    <col min="6412" max="6412" width="12.85546875" style="1" customWidth="1"/>
    <col min="6413" max="6413" width="7.140625" style="1" customWidth="1"/>
    <col min="6414" max="6656" width="9.140625" style="1"/>
    <col min="6657" max="6657" width="11.7109375" style="1" customWidth="1"/>
    <col min="6658" max="6658" width="19.42578125" style="1" customWidth="1"/>
    <col min="6659" max="6659" width="34.85546875" style="1" customWidth="1"/>
    <col min="6660" max="6660" width="7.28515625" style="1" customWidth="1"/>
    <col min="6661" max="6661" width="14.140625" style="1" customWidth="1"/>
    <col min="6662" max="6662" width="16.85546875" style="1" customWidth="1"/>
    <col min="6663" max="6663" width="9.140625" style="1" customWidth="1"/>
    <col min="6664" max="6664" width="10.7109375" style="1" customWidth="1"/>
    <col min="6665" max="6665" width="13.140625" style="1" customWidth="1"/>
    <col min="6666" max="6666" width="29.5703125" style="1" customWidth="1"/>
    <col min="6667" max="6667" width="7" style="1" customWidth="1"/>
    <col min="6668" max="6668" width="12.85546875" style="1" customWidth="1"/>
    <col min="6669" max="6669" width="7.140625" style="1" customWidth="1"/>
    <col min="6670" max="6912" width="9.140625" style="1"/>
    <col min="6913" max="6913" width="11.7109375" style="1" customWidth="1"/>
    <col min="6914" max="6914" width="19.42578125" style="1" customWidth="1"/>
    <col min="6915" max="6915" width="34.85546875" style="1" customWidth="1"/>
    <col min="6916" max="6916" width="7.28515625" style="1" customWidth="1"/>
    <col min="6917" max="6917" width="14.140625" style="1" customWidth="1"/>
    <col min="6918" max="6918" width="16.85546875" style="1" customWidth="1"/>
    <col min="6919" max="6919" width="9.140625" style="1" customWidth="1"/>
    <col min="6920" max="6920" width="10.7109375" style="1" customWidth="1"/>
    <col min="6921" max="6921" width="13.140625" style="1" customWidth="1"/>
    <col min="6922" max="6922" width="29.5703125" style="1" customWidth="1"/>
    <col min="6923" max="6923" width="7" style="1" customWidth="1"/>
    <col min="6924" max="6924" width="12.85546875" style="1" customWidth="1"/>
    <col min="6925" max="6925" width="7.140625" style="1" customWidth="1"/>
    <col min="6926" max="7168" width="9.140625" style="1"/>
    <col min="7169" max="7169" width="11.7109375" style="1" customWidth="1"/>
    <col min="7170" max="7170" width="19.42578125" style="1" customWidth="1"/>
    <col min="7171" max="7171" width="34.85546875" style="1" customWidth="1"/>
    <col min="7172" max="7172" width="7.28515625" style="1" customWidth="1"/>
    <col min="7173" max="7173" width="14.140625" style="1" customWidth="1"/>
    <col min="7174" max="7174" width="16.85546875" style="1" customWidth="1"/>
    <col min="7175" max="7175" width="9.140625" style="1" customWidth="1"/>
    <col min="7176" max="7176" width="10.7109375" style="1" customWidth="1"/>
    <col min="7177" max="7177" width="13.140625" style="1" customWidth="1"/>
    <col min="7178" max="7178" width="29.5703125" style="1" customWidth="1"/>
    <col min="7179" max="7179" width="7" style="1" customWidth="1"/>
    <col min="7180" max="7180" width="12.85546875" style="1" customWidth="1"/>
    <col min="7181" max="7181" width="7.140625" style="1" customWidth="1"/>
    <col min="7182" max="7424" width="9.140625" style="1"/>
    <col min="7425" max="7425" width="11.7109375" style="1" customWidth="1"/>
    <col min="7426" max="7426" width="19.42578125" style="1" customWidth="1"/>
    <col min="7427" max="7427" width="34.85546875" style="1" customWidth="1"/>
    <col min="7428" max="7428" width="7.28515625" style="1" customWidth="1"/>
    <col min="7429" max="7429" width="14.140625" style="1" customWidth="1"/>
    <col min="7430" max="7430" width="16.85546875" style="1" customWidth="1"/>
    <col min="7431" max="7431" width="9.140625" style="1" customWidth="1"/>
    <col min="7432" max="7432" width="10.7109375" style="1" customWidth="1"/>
    <col min="7433" max="7433" width="13.140625" style="1" customWidth="1"/>
    <col min="7434" max="7434" width="29.5703125" style="1" customWidth="1"/>
    <col min="7435" max="7435" width="7" style="1" customWidth="1"/>
    <col min="7436" max="7436" width="12.85546875" style="1" customWidth="1"/>
    <col min="7437" max="7437" width="7.140625" style="1" customWidth="1"/>
    <col min="7438" max="7680" width="9.140625" style="1"/>
    <col min="7681" max="7681" width="11.7109375" style="1" customWidth="1"/>
    <col min="7682" max="7682" width="19.42578125" style="1" customWidth="1"/>
    <col min="7683" max="7683" width="34.85546875" style="1" customWidth="1"/>
    <col min="7684" max="7684" width="7.28515625" style="1" customWidth="1"/>
    <col min="7685" max="7685" width="14.140625" style="1" customWidth="1"/>
    <col min="7686" max="7686" width="16.85546875" style="1" customWidth="1"/>
    <col min="7687" max="7687" width="9.140625" style="1" customWidth="1"/>
    <col min="7688" max="7688" width="10.7109375" style="1" customWidth="1"/>
    <col min="7689" max="7689" width="13.140625" style="1" customWidth="1"/>
    <col min="7690" max="7690" width="29.5703125" style="1" customWidth="1"/>
    <col min="7691" max="7691" width="7" style="1" customWidth="1"/>
    <col min="7692" max="7692" width="12.85546875" style="1" customWidth="1"/>
    <col min="7693" max="7693" width="7.140625" style="1" customWidth="1"/>
    <col min="7694" max="7936" width="9.140625" style="1"/>
    <col min="7937" max="7937" width="11.7109375" style="1" customWidth="1"/>
    <col min="7938" max="7938" width="19.42578125" style="1" customWidth="1"/>
    <col min="7939" max="7939" width="34.85546875" style="1" customWidth="1"/>
    <col min="7940" max="7940" width="7.28515625" style="1" customWidth="1"/>
    <col min="7941" max="7941" width="14.140625" style="1" customWidth="1"/>
    <col min="7942" max="7942" width="16.85546875" style="1" customWidth="1"/>
    <col min="7943" max="7943" width="9.140625" style="1" customWidth="1"/>
    <col min="7944" max="7944" width="10.7109375" style="1" customWidth="1"/>
    <col min="7945" max="7945" width="13.140625" style="1" customWidth="1"/>
    <col min="7946" max="7946" width="29.5703125" style="1" customWidth="1"/>
    <col min="7947" max="7947" width="7" style="1" customWidth="1"/>
    <col min="7948" max="7948" width="12.85546875" style="1" customWidth="1"/>
    <col min="7949" max="7949" width="7.140625" style="1" customWidth="1"/>
    <col min="7950" max="8192" width="9.140625" style="1"/>
    <col min="8193" max="8193" width="11.7109375" style="1" customWidth="1"/>
    <col min="8194" max="8194" width="19.42578125" style="1" customWidth="1"/>
    <col min="8195" max="8195" width="34.85546875" style="1" customWidth="1"/>
    <col min="8196" max="8196" width="7.28515625" style="1" customWidth="1"/>
    <col min="8197" max="8197" width="14.140625" style="1" customWidth="1"/>
    <col min="8198" max="8198" width="16.85546875" style="1" customWidth="1"/>
    <col min="8199" max="8199" width="9.140625" style="1" customWidth="1"/>
    <col min="8200" max="8200" width="10.7109375" style="1" customWidth="1"/>
    <col min="8201" max="8201" width="13.140625" style="1" customWidth="1"/>
    <col min="8202" max="8202" width="29.5703125" style="1" customWidth="1"/>
    <col min="8203" max="8203" width="7" style="1" customWidth="1"/>
    <col min="8204" max="8204" width="12.85546875" style="1" customWidth="1"/>
    <col min="8205" max="8205" width="7.140625" style="1" customWidth="1"/>
    <col min="8206" max="8448" width="9.140625" style="1"/>
    <col min="8449" max="8449" width="11.7109375" style="1" customWidth="1"/>
    <col min="8450" max="8450" width="19.42578125" style="1" customWidth="1"/>
    <col min="8451" max="8451" width="34.85546875" style="1" customWidth="1"/>
    <col min="8452" max="8452" width="7.28515625" style="1" customWidth="1"/>
    <col min="8453" max="8453" width="14.140625" style="1" customWidth="1"/>
    <col min="8454" max="8454" width="16.85546875" style="1" customWidth="1"/>
    <col min="8455" max="8455" width="9.140625" style="1" customWidth="1"/>
    <col min="8456" max="8456" width="10.7109375" style="1" customWidth="1"/>
    <col min="8457" max="8457" width="13.140625" style="1" customWidth="1"/>
    <col min="8458" max="8458" width="29.5703125" style="1" customWidth="1"/>
    <col min="8459" max="8459" width="7" style="1" customWidth="1"/>
    <col min="8460" max="8460" width="12.85546875" style="1" customWidth="1"/>
    <col min="8461" max="8461" width="7.140625" style="1" customWidth="1"/>
    <col min="8462" max="8704" width="9.140625" style="1"/>
    <col min="8705" max="8705" width="11.7109375" style="1" customWidth="1"/>
    <col min="8706" max="8706" width="19.42578125" style="1" customWidth="1"/>
    <col min="8707" max="8707" width="34.85546875" style="1" customWidth="1"/>
    <col min="8708" max="8708" width="7.28515625" style="1" customWidth="1"/>
    <col min="8709" max="8709" width="14.140625" style="1" customWidth="1"/>
    <col min="8710" max="8710" width="16.85546875" style="1" customWidth="1"/>
    <col min="8711" max="8711" width="9.140625" style="1" customWidth="1"/>
    <col min="8712" max="8712" width="10.7109375" style="1" customWidth="1"/>
    <col min="8713" max="8713" width="13.140625" style="1" customWidth="1"/>
    <col min="8714" max="8714" width="29.5703125" style="1" customWidth="1"/>
    <col min="8715" max="8715" width="7" style="1" customWidth="1"/>
    <col min="8716" max="8716" width="12.85546875" style="1" customWidth="1"/>
    <col min="8717" max="8717" width="7.140625" style="1" customWidth="1"/>
    <col min="8718" max="8960" width="9.140625" style="1"/>
    <col min="8961" max="8961" width="11.7109375" style="1" customWidth="1"/>
    <col min="8962" max="8962" width="19.42578125" style="1" customWidth="1"/>
    <col min="8963" max="8963" width="34.85546875" style="1" customWidth="1"/>
    <col min="8964" max="8964" width="7.28515625" style="1" customWidth="1"/>
    <col min="8965" max="8965" width="14.140625" style="1" customWidth="1"/>
    <col min="8966" max="8966" width="16.85546875" style="1" customWidth="1"/>
    <col min="8967" max="8967" width="9.140625" style="1" customWidth="1"/>
    <col min="8968" max="8968" width="10.7109375" style="1" customWidth="1"/>
    <col min="8969" max="8969" width="13.140625" style="1" customWidth="1"/>
    <col min="8970" max="8970" width="29.5703125" style="1" customWidth="1"/>
    <col min="8971" max="8971" width="7" style="1" customWidth="1"/>
    <col min="8972" max="8972" width="12.85546875" style="1" customWidth="1"/>
    <col min="8973" max="8973" width="7.140625" style="1" customWidth="1"/>
    <col min="8974" max="9216" width="9.140625" style="1"/>
    <col min="9217" max="9217" width="11.7109375" style="1" customWidth="1"/>
    <col min="9218" max="9218" width="19.42578125" style="1" customWidth="1"/>
    <col min="9219" max="9219" width="34.85546875" style="1" customWidth="1"/>
    <col min="9220" max="9220" width="7.28515625" style="1" customWidth="1"/>
    <col min="9221" max="9221" width="14.140625" style="1" customWidth="1"/>
    <col min="9222" max="9222" width="16.85546875" style="1" customWidth="1"/>
    <col min="9223" max="9223" width="9.140625" style="1" customWidth="1"/>
    <col min="9224" max="9224" width="10.7109375" style="1" customWidth="1"/>
    <col min="9225" max="9225" width="13.140625" style="1" customWidth="1"/>
    <col min="9226" max="9226" width="29.5703125" style="1" customWidth="1"/>
    <col min="9227" max="9227" width="7" style="1" customWidth="1"/>
    <col min="9228" max="9228" width="12.85546875" style="1" customWidth="1"/>
    <col min="9229" max="9229" width="7.140625" style="1" customWidth="1"/>
    <col min="9230" max="9472" width="9.140625" style="1"/>
    <col min="9473" max="9473" width="11.7109375" style="1" customWidth="1"/>
    <col min="9474" max="9474" width="19.42578125" style="1" customWidth="1"/>
    <col min="9475" max="9475" width="34.85546875" style="1" customWidth="1"/>
    <col min="9476" max="9476" width="7.28515625" style="1" customWidth="1"/>
    <col min="9477" max="9477" width="14.140625" style="1" customWidth="1"/>
    <col min="9478" max="9478" width="16.85546875" style="1" customWidth="1"/>
    <col min="9479" max="9479" width="9.140625" style="1" customWidth="1"/>
    <col min="9480" max="9480" width="10.7109375" style="1" customWidth="1"/>
    <col min="9481" max="9481" width="13.140625" style="1" customWidth="1"/>
    <col min="9482" max="9482" width="29.5703125" style="1" customWidth="1"/>
    <col min="9483" max="9483" width="7" style="1" customWidth="1"/>
    <col min="9484" max="9484" width="12.85546875" style="1" customWidth="1"/>
    <col min="9485" max="9485" width="7.140625" style="1" customWidth="1"/>
    <col min="9486" max="9728" width="9.140625" style="1"/>
    <col min="9729" max="9729" width="11.7109375" style="1" customWidth="1"/>
    <col min="9730" max="9730" width="19.42578125" style="1" customWidth="1"/>
    <col min="9731" max="9731" width="34.85546875" style="1" customWidth="1"/>
    <col min="9732" max="9732" width="7.28515625" style="1" customWidth="1"/>
    <col min="9733" max="9733" width="14.140625" style="1" customWidth="1"/>
    <col min="9734" max="9734" width="16.85546875" style="1" customWidth="1"/>
    <col min="9735" max="9735" width="9.140625" style="1" customWidth="1"/>
    <col min="9736" max="9736" width="10.7109375" style="1" customWidth="1"/>
    <col min="9737" max="9737" width="13.140625" style="1" customWidth="1"/>
    <col min="9738" max="9738" width="29.5703125" style="1" customWidth="1"/>
    <col min="9739" max="9739" width="7" style="1" customWidth="1"/>
    <col min="9740" max="9740" width="12.85546875" style="1" customWidth="1"/>
    <col min="9741" max="9741" width="7.140625" style="1" customWidth="1"/>
    <col min="9742" max="9984" width="9.140625" style="1"/>
    <col min="9985" max="9985" width="11.7109375" style="1" customWidth="1"/>
    <col min="9986" max="9986" width="19.42578125" style="1" customWidth="1"/>
    <col min="9987" max="9987" width="34.85546875" style="1" customWidth="1"/>
    <col min="9988" max="9988" width="7.28515625" style="1" customWidth="1"/>
    <col min="9989" max="9989" width="14.140625" style="1" customWidth="1"/>
    <col min="9990" max="9990" width="16.85546875" style="1" customWidth="1"/>
    <col min="9991" max="9991" width="9.140625" style="1" customWidth="1"/>
    <col min="9992" max="9992" width="10.7109375" style="1" customWidth="1"/>
    <col min="9993" max="9993" width="13.140625" style="1" customWidth="1"/>
    <col min="9994" max="9994" width="29.5703125" style="1" customWidth="1"/>
    <col min="9995" max="9995" width="7" style="1" customWidth="1"/>
    <col min="9996" max="9996" width="12.85546875" style="1" customWidth="1"/>
    <col min="9997" max="9997" width="7.140625" style="1" customWidth="1"/>
    <col min="9998" max="10240" width="9.140625" style="1"/>
    <col min="10241" max="10241" width="11.7109375" style="1" customWidth="1"/>
    <col min="10242" max="10242" width="19.42578125" style="1" customWidth="1"/>
    <col min="10243" max="10243" width="34.85546875" style="1" customWidth="1"/>
    <col min="10244" max="10244" width="7.28515625" style="1" customWidth="1"/>
    <col min="10245" max="10245" width="14.140625" style="1" customWidth="1"/>
    <col min="10246" max="10246" width="16.85546875" style="1" customWidth="1"/>
    <col min="10247" max="10247" width="9.140625" style="1" customWidth="1"/>
    <col min="10248" max="10248" width="10.7109375" style="1" customWidth="1"/>
    <col min="10249" max="10249" width="13.140625" style="1" customWidth="1"/>
    <col min="10250" max="10250" width="29.5703125" style="1" customWidth="1"/>
    <col min="10251" max="10251" width="7" style="1" customWidth="1"/>
    <col min="10252" max="10252" width="12.85546875" style="1" customWidth="1"/>
    <col min="10253" max="10253" width="7.140625" style="1" customWidth="1"/>
    <col min="10254" max="10496" width="9.140625" style="1"/>
    <col min="10497" max="10497" width="11.7109375" style="1" customWidth="1"/>
    <col min="10498" max="10498" width="19.42578125" style="1" customWidth="1"/>
    <col min="10499" max="10499" width="34.85546875" style="1" customWidth="1"/>
    <col min="10500" max="10500" width="7.28515625" style="1" customWidth="1"/>
    <col min="10501" max="10501" width="14.140625" style="1" customWidth="1"/>
    <col min="10502" max="10502" width="16.85546875" style="1" customWidth="1"/>
    <col min="10503" max="10503" width="9.140625" style="1" customWidth="1"/>
    <col min="10504" max="10504" width="10.7109375" style="1" customWidth="1"/>
    <col min="10505" max="10505" width="13.140625" style="1" customWidth="1"/>
    <col min="10506" max="10506" width="29.5703125" style="1" customWidth="1"/>
    <col min="10507" max="10507" width="7" style="1" customWidth="1"/>
    <col min="10508" max="10508" width="12.85546875" style="1" customWidth="1"/>
    <col min="10509" max="10509" width="7.140625" style="1" customWidth="1"/>
    <col min="10510" max="10752" width="9.140625" style="1"/>
    <col min="10753" max="10753" width="11.7109375" style="1" customWidth="1"/>
    <col min="10754" max="10754" width="19.42578125" style="1" customWidth="1"/>
    <col min="10755" max="10755" width="34.85546875" style="1" customWidth="1"/>
    <col min="10756" max="10756" width="7.28515625" style="1" customWidth="1"/>
    <col min="10757" max="10757" width="14.140625" style="1" customWidth="1"/>
    <col min="10758" max="10758" width="16.85546875" style="1" customWidth="1"/>
    <col min="10759" max="10759" width="9.140625" style="1" customWidth="1"/>
    <col min="10760" max="10760" width="10.7109375" style="1" customWidth="1"/>
    <col min="10761" max="10761" width="13.140625" style="1" customWidth="1"/>
    <col min="10762" max="10762" width="29.5703125" style="1" customWidth="1"/>
    <col min="10763" max="10763" width="7" style="1" customWidth="1"/>
    <col min="10764" max="10764" width="12.85546875" style="1" customWidth="1"/>
    <col min="10765" max="10765" width="7.140625" style="1" customWidth="1"/>
    <col min="10766" max="11008" width="9.140625" style="1"/>
    <col min="11009" max="11009" width="11.7109375" style="1" customWidth="1"/>
    <col min="11010" max="11010" width="19.42578125" style="1" customWidth="1"/>
    <col min="11011" max="11011" width="34.85546875" style="1" customWidth="1"/>
    <col min="11012" max="11012" width="7.28515625" style="1" customWidth="1"/>
    <col min="11013" max="11013" width="14.140625" style="1" customWidth="1"/>
    <col min="11014" max="11014" width="16.85546875" style="1" customWidth="1"/>
    <col min="11015" max="11015" width="9.140625" style="1" customWidth="1"/>
    <col min="11016" max="11016" width="10.7109375" style="1" customWidth="1"/>
    <col min="11017" max="11017" width="13.140625" style="1" customWidth="1"/>
    <col min="11018" max="11018" width="29.5703125" style="1" customWidth="1"/>
    <col min="11019" max="11019" width="7" style="1" customWidth="1"/>
    <col min="11020" max="11020" width="12.85546875" style="1" customWidth="1"/>
    <col min="11021" max="11021" width="7.140625" style="1" customWidth="1"/>
    <col min="11022" max="11264" width="9.140625" style="1"/>
    <col min="11265" max="11265" width="11.7109375" style="1" customWidth="1"/>
    <col min="11266" max="11266" width="19.42578125" style="1" customWidth="1"/>
    <col min="11267" max="11267" width="34.85546875" style="1" customWidth="1"/>
    <col min="11268" max="11268" width="7.28515625" style="1" customWidth="1"/>
    <col min="11269" max="11269" width="14.140625" style="1" customWidth="1"/>
    <col min="11270" max="11270" width="16.85546875" style="1" customWidth="1"/>
    <col min="11271" max="11271" width="9.140625" style="1" customWidth="1"/>
    <col min="11272" max="11272" width="10.7109375" style="1" customWidth="1"/>
    <col min="11273" max="11273" width="13.140625" style="1" customWidth="1"/>
    <col min="11274" max="11274" width="29.5703125" style="1" customWidth="1"/>
    <col min="11275" max="11275" width="7" style="1" customWidth="1"/>
    <col min="11276" max="11276" width="12.85546875" style="1" customWidth="1"/>
    <col min="11277" max="11277" width="7.140625" style="1" customWidth="1"/>
    <col min="11278" max="11520" width="9.140625" style="1"/>
    <col min="11521" max="11521" width="11.7109375" style="1" customWidth="1"/>
    <col min="11522" max="11522" width="19.42578125" style="1" customWidth="1"/>
    <col min="11523" max="11523" width="34.85546875" style="1" customWidth="1"/>
    <col min="11524" max="11524" width="7.28515625" style="1" customWidth="1"/>
    <col min="11525" max="11525" width="14.140625" style="1" customWidth="1"/>
    <col min="11526" max="11526" width="16.85546875" style="1" customWidth="1"/>
    <col min="11527" max="11527" width="9.140625" style="1" customWidth="1"/>
    <col min="11528" max="11528" width="10.7109375" style="1" customWidth="1"/>
    <col min="11529" max="11529" width="13.140625" style="1" customWidth="1"/>
    <col min="11530" max="11530" width="29.5703125" style="1" customWidth="1"/>
    <col min="11531" max="11531" width="7" style="1" customWidth="1"/>
    <col min="11532" max="11532" width="12.85546875" style="1" customWidth="1"/>
    <col min="11533" max="11533" width="7.140625" style="1" customWidth="1"/>
    <col min="11534" max="11776" width="9.140625" style="1"/>
    <col min="11777" max="11777" width="11.7109375" style="1" customWidth="1"/>
    <col min="11778" max="11778" width="19.42578125" style="1" customWidth="1"/>
    <col min="11779" max="11779" width="34.85546875" style="1" customWidth="1"/>
    <col min="11780" max="11780" width="7.28515625" style="1" customWidth="1"/>
    <col min="11781" max="11781" width="14.140625" style="1" customWidth="1"/>
    <col min="11782" max="11782" width="16.85546875" style="1" customWidth="1"/>
    <col min="11783" max="11783" width="9.140625" style="1" customWidth="1"/>
    <col min="11784" max="11784" width="10.7109375" style="1" customWidth="1"/>
    <col min="11785" max="11785" width="13.140625" style="1" customWidth="1"/>
    <col min="11786" max="11786" width="29.5703125" style="1" customWidth="1"/>
    <col min="11787" max="11787" width="7" style="1" customWidth="1"/>
    <col min="11788" max="11788" width="12.85546875" style="1" customWidth="1"/>
    <col min="11789" max="11789" width="7.140625" style="1" customWidth="1"/>
    <col min="11790" max="12032" width="9.140625" style="1"/>
    <col min="12033" max="12033" width="11.7109375" style="1" customWidth="1"/>
    <col min="12034" max="12034" width="19.42578125" style="1" customWidth="1"/>
    <col min="12035" max="12035" width="34.85546875" style="1" customWidth="1"/>
    <col min="12036" max="12036" width="7.28515625" style="1" customWidth="1"/>
    <col min="12037" max="12037" width="14.140625" style="1" customWidth="1"/>
    <col min="12038" max="12038" width="16.85546875" style="1" customWidth="1"/>
    <col min="12039" max="12039" width="9.140625" style="1" customWidth="1"/>
    <col min="12040" max="12040" width="10.7109375" style="1" customWidth="1"/>
    <col min="12041" max="12041" width="13.140625" style="1" customWidth="1"/>
    <col min="12042" max="12042" width="29.5703125" style="1" customWidth="1"/>
    <col min="12043" max="12043" width="7" style="1" customWidth="1"/>
    <col min="12044" max="12044" width="12.85546875" style="1" customWidth="1"/>
    <col min="12045" max="12045" width="7.140625" style="1" customWidth="1"/>
    <col min="12046" max="12288" width="9.140625" style="1"/>
    <col min="12289" max="12289" width="11.7109375" style="1" customWidth="1"/>
    <col min="12290" max="12290" width="19.42578125" style="1" customWidth="1"/>
    <col min="12291" max="12291" width="34.85546875" style="1" customWidth="1"/>
    <col min="12292" max="12292" width="7.28515625" style="1" customWidth="1"/>
    <col min="12293" max="12293" width="14.140625" style="1" customWidth="1"/>
    <col min="12294" max="12294" width="16.85546875" style="1" customWidth="1"/>
    <col min="12295" max="12295" width="9.140625" style="1" customWidth="1"/>
    <col min="12296" max="12296" width="10.7109375" style="1" customWidth="1"/>
    <col min="12297" max="12297" width="13.140625" style="1" customWidth="1"/>
    <col min="12298" max="12298" width="29.5703125" style="1" customWidth="1"/>
    <col min="12299" max="12299" width="7" style="1" customWidth="1"/>
    <col min="12300" max="12300" width="12.85546875" style="1" customWidth="1"/>
    <col min="12301" max="12301" width="7.140625" style="1" customWidth="1"/>
    <col min="12302" max="12544" width="9.140625" style="1"/>
    <col min="12545" max="12545" width="11.7109375" style="1" customWidth="1"/>
    <col min="12546" max="12546" width="19.42578125" style="1" customWidth="1"/>
    <col min="12547" max="12547" width="34.85546875" style="1" customWidth="1"/>
    <col min="12548" max="12548" width="7.28515625" style="1" customWidth="1"/>
    <col min="12549" max="12549" width="14.140625" style="1" customWidth="1"/>
    <col min="12550" max="12550" width="16.85546875" style="1" customWidth="1"/>
    <col min="12551" max="12551" width="9.140625" style="1" customWidth="1"/>
    <col min="12552" max="12552" width="10.7109375" style="1" customWidth="1"/>
    <col min="12553" max="12553" width="13.140625" style="1" customWidth="1"/>
    <col min="12554" max="12554" width="29.5703125" style="1" customWidth="1"/>
    <col min="12555" max="12555" width="7" style="1" customWidth="1"/>
    <col min="12556" max="12556" width="12.85546875" style="1" customWidth="1"/>
    <col min="12557" max="12557" width="7.140625" style="1" customWidth="1"/>
    <col min="12558" max="12800" width="9.140625" style="1"/>
    <col min="12801" max="12801" width="11.7109375" style="1" customWidth="1"/>
    <col min="12802" max="12802" width="19.42578125" style="1" customWidth="1"/>
    <col min="12803" max="12803" width="34.85546875" style="1" customWidth="1"/>
    <col min="12804" max="12804" width="7.28515625" style="1" customWidth="1"/>
    <col min="12805" max="12805" width="14.140625" style="1" customWidth="1"/>
    <col min="12806" max="12806" width="16.85546875" style="1" customWidth="1"/>
    <col min="12807" max="12807" width="9.140625" style="1" customWidth="1"/>
    <col min="12808" max="12808" width="10.7109375" style="1" customWidth="1"/>
    <col min="12809" max="12809" width="13.140625" style="1" customWidth="1"/>
    <col min="12810" max="12810" width="29.5703125" style="1" customWidth="1"/>
    <col min="12811" max="12811" width="7" style="1" customWidth="1"/>
    <col min="12812" max="12812" width="12.85546875" style="1" customWidth="1"/>
    <col min="12813" max="12813" width="7.140625" style="1" customWidth="1"/>
    <col min="12814" max="13056" width="9.140625" style="1"/>
    <col min="13057" max="13057" width="11.7109375" style="1" customWidth="1"/>
    <col min="13058" max="13058" width="19.42578125" style="1" customWidth="1"/>
    <col min="13059" max="13059" width="34.85546875" style="1" customWidth="1"/>
    <col min="13060" max="13060" width="7.28515625" style="1" customWidth="1"/>
    <col min="13061" max="13061" width="14.140625" style="1" customWidth="1"/>
    <col min="13062" max="13062" width="16.85546875" style="1" customWidth="1"/>
    <col min="13063" max="13063" width="9.140625" style="1" customWidth="1"/>
    <col min="13064" max="13064" width="10.7109375" style="1" customWidth="1"/>
    <col min="13065" max="13065" width="13.140625" style="1" customWidth="1"/>
    <col min="13066" max="13066" width="29.5703125" style="1" customWidth="1"/>
    <col min="13067" max="13067" width="7" style="1" customWidth="1"/>
    <col min="13068" max="13068" width="12.85546875" style="1" customWidth="1"/>
    <col min="13069" max="13069" width="7.140625" style="1" customWidth="1"/>
    <col min="13070" max="13312" width="9.140625" style="1"/>
    <col min="13313" max="13313" width="11.7109375" style="1" customWidth="1"/>
    <col min="13314" max="13314" width="19.42578125" style="1" customWidth="1"/>
    <col min="13315" max="13315" width="34.85546875" style="1" customWidth="1"/>
    <col min="13316" max="13316" width="7.28515625" style="1" customWidth="1"/>
    <col min="13317" max="13317" width="14.140625" style="1" customWidth="1"/>
    <col min="13318" max="13318" width="16.85546875" style="1" customWidth="1"/>
    <col min="13319" max="13319" width="9.140625" style="1" customWidth="1"/>
    <col min="13320" max="13320" width="10.7109375" style="1" customWidth="1"/>
    <col min="13321" max="13321" width="13.140625" style="1" customWidth="1"/>
    <col min="13322" max="13322" width="29.5703125" style="1" customWidth="1"/>
    <col min="13323" max="13323" width="7" style="1" customWidth="1"/>
    <col min="13324" max="13324" width="12.85546875" style="1" customWidth="1"/>
    <col min="13325" max="13325" width="7.140625" style="1" customWidth="1"/>
    <col min="13326" max="13568" width="9.140625" style="1"/>
    <col min="13569" max="13569" width="11.7109375" style="1" customWidth="1"/>
    <col min="13570" max="13570" width="19.42578125" style="1" customWidth="1"/>
    <col min="13571" max="13571" width="34.85546875" style="1" customWidth="1"/>
    <col min="13572" max="13572" width="7.28515625" style="1" customWidth="1"/>
    <col min="13573" max="13573" width="14.140625" style="1" customWidth="1"/>
    <col min="13574" max="13574" width="16.85546875" style="1" customWidth="1"/>
    <col min="13575" max="13575" width="9.140625" style="1" customWidth="1"/>
    <col min="13576" max="13576" width="10.7109375" style="1" customWidth="1"/>
    <col min="13577" max="13577" width="13.140625" style="1" customWidth="1"/>
    <col min="13578" max="13578" width="29.5703125" style="1" customWidth="1"/>
    <col min="13579" max="13579" width="7" style="1" customWidth="1"/>
    <col min="13580" max="13580" width="12.85546875" style="1" customWidth="1"/>
    <col min="13581" max="13581" width="7.140625" style="1" customWidth="1"/>
    <col min="13582" max="13824" width="9.140625" style="1"/>
    <col min="13825" max="13825" width="11.7109375" style="1" customWidth="1"/>
    <col min="13826" max="13826" width="19.42578125" style="1" customWidth="1"/>
    <col min="13827" max="13827" width="34.85546875" style="1" customWidth="1"/>
    <col min="13828" max="13828" width="7.28515625" style="1" customWidth="1"/>
    <col min="13829" max="13829" width="14.140625" style="1" customWidth="1"/>
    <col min="13830" max="13830" width="16.85546875" style="1" customWidth="1"/>
    <col min="13831" max="13831" width="9.140625" style="1" customWidth="1"/>
    <col min="13832" max="13832" width="10.7109375" style="1" customWidth="1"/>
    <col min="13833" max="13833" width="13.140625" style="1" customWidth="1"/>
    <col min="13834" max="13834" width="29.5703125" style="1" customWidth="1"/>
    <col min="13835" max="13835" width="7" style="1" customWidth="1"/>
    <col min="13836" max="13836" width="12.85546875" style="1" customWidth="1"/>
    <col min="13837" max="13837" width="7.140625" style="1" customWidth="1"/>
    <col min="13838" max="14080" width="9.140625" style="1"/>
    <col min="14081" max="14081" width="11.7109375" style="1" customWidth="1"/>
    <col min="14082" max="14082" width="19.42578125" style="1" customWidth="1"/>
    <col min="14083" max="14083" width="34.85546875" style="1" customWidth="1"/>
    <col min="14084" max="14084" width="7.28515625" style="1" customWidth="1"/>
    <col min="14085" max="14085" width="14.140625" style="1" customWidth="1"/>
    <col min="14086" max="14086" width="16.85546875" style="1" customWidth="1"/>
    <col min="14087" max="14087" width="9.140625" style="1" customWidth="1"/>
    <col min="14088" max="14088" width="10.7109375" style="1" customWidth="1"/>
    <col min="14089" max="14089" width="13.140625" style="1" customWidth="1"/>
    <col min="14090" max="14090" width="29.5703125" style="1" customWidth="1"/>
    <col min="14091" max="14091" width="7" style="1" customWidth="1"/>
    <col min="14092" max="14092" width="12.85546875" style="1" customWidth="1"/>
    <col min="14093" max="14093" width="7.140625" style="1" customWidth="1"/>
    <col min="14094" max="14336" width="9.140625" style="1"/>
    <col min="14337" max="14337" width="11.7109375" style="1" customWidth="1"/>
    <col min="14338" max="14338" width="19.42578125" style="1" customWidth="1"/>
    <col min="14339" max="14339" width="34.85546875" style="1" customWidth="1"/>
    <col min="14340" max="14340" width="7.28515625" style="1" customWidth="1"/>
    <col min="14341" max="14341" width="14.140625" style="1" customWidth="1"/>
    <col min="14342" max="14342" width="16.85546875" style="1" customWidth="1"/>
    <col min="14343" max="14343" width="9.140625" style="1" customWidth="1"/>
    <col min="14344" max="14344" width="10.7109375" style="1" customWidth="1"/>
    <col min="14345" max="14345" width="13.140625" style="1" customWidth="1"/>
    <col min="14346" max="14346" width="29.5703125" style="1" customWidth="1"/>
    <col min="14347" max="14347" width="7" style="1" customWidth="1"/>
    <col min="14348" max="14348" width="12.85546875" style="1" customWidth="1"/>
    <col min="14349" max="14349" width="7.140625" style="1" customWidth="1"/>
    <col min="14350" max="14592" width="9.140625" style="1"/>
    <col min="14593" max="14593" width="11.7109375" style="1" customWidth="1"/>
    <col min="14594" max="14594" width="19.42578125" style="1" customWidth="1"/>
    <col min="14595" max="14595" width="34.85546875" style="1" customWidth="1"/>
    <col min="14596" max="14596" width="7.28515625" style="1" customWidth="1"/>
    <col min="14597" max="14597" width="14.140625" style="1" customWidth="1"/>
    <col min="14598" max="14598" width="16.85546875" style="1" customWidth="1"/>
    <col min="14599" max="14599" width="9.140625" style="1" customWidth="1"/>
    <col min="14600" max="14600" width="10.7109375" style="1" customWidth="1"/>
    <col min="14601" max="14601" width="13.140625" style="1" customWidth="1"/>
    <col min="14602" max="14602" width="29.5703125" style="1" customWidth="1"/>
    <col min="14603" max="14603" width="7" style="1" customWidth="1"/>
    <col min="14604" max="14604" width="12.85546875" style="1" customWidth="1"/>
    <col min="14605" max="14605" width="7.140625" style="1" customWidth="1"/>
    <col min="14606" max="14848" width="9.140625" style="1"/>
    <col min="14849" max="14849" width="11.7109375" style="1" customWidth="1"/>
    <col min="14850" max="14850" width="19.42578125" style="1" customWidth="1"/>
    <col min="14851" max="14851" width="34.85546875" style="1" customWidth="1"/>
    <col min="14852" max="14852" width="7.28515625" style="1" customWidth="1"/>
    <col min="14853" max="14853" width="14.140625" style="1" customWidth="1"/>
    <col min="14854" max="14854" width="16.85546875" style="1" customWidth="1"/>
    <col min="14855" max="14855" width="9.140625" style="1" customWidth="1"/>
    <col min="14856" max="14856" width="10.7109375" style="1" customWidth="1"/>
    <col min="14857" max="14857" width="13.140625" style="1" customWidth="1"/>
    <col min="14858" max="14858" width="29.5703125" style="1" customWidth="1"/>
    <col min="14859" max="14859" width="7" style="1" customWidth="1"/>
    <col min="14860" max="14860" width="12.85546875" style="1" customWidth="1"/>
    <col min="14861" max="14861" width="7.140625" style="1" customWidth="1"/>
    <col min="14862" max="15104" width="9.140625" style="1"/>
    <col min="15105" max="15105" width="11.7109375" style="1" customWidth="1"/>
    <col min="15106" max="15106" width="19.42578125" style="1" customWidth="1"/>
    <col min="15107" max="15107" width="34.85546875" style="1" customWidth="1"/>
    <col min="15108" max="15108" width="7.28515625" style="1" customWidth="1"/>
    <col min="15109" max="15109" width="14.140625" style="1" customWidth="1"/>
    <col min="15110" max="15110" width="16.85546875" style="1" customWidth="1"/>
    <col min="15111" max="15111" width="9.140625" style="1" customWidth="1"/>
    <col min="15112" max="15112" width="10.7109375" style="1" customWidth="1"/>
    <col min="15113" max="15113" width="13.140625" style="1" customWidth="1"/>
    <col min="15114" max="15114" width="29.5703125" style="1" customWidth="1"/>
    <col min="15115" max="15115" width="7" style="1" customWidth="1"/>
    <col min="15116" max="15116" width="12.85546875" style="1" customWidth="1"/>
    <col min="15117" max="15117" width="7.140625" style="1" customWidth="1"/>
    <col min="15118" max="15360" width="9.140625" style="1"/>
    <col min="15361" max="15361" width="11.7109375" style="1" customWidth="1"/>
    <col min="15362" max="15362" width="19.42578125" style="1" customWidth="1"/>
    <col min="15363" max="15363" width="34.85546875" style="1" customWidth="1"/>
    <col min="15364" max="15364" width="7.28515625" style="1" customWidth="1"/>
    <col min="15365" max="15365" width="14.140625" style="1" customWidth="1"/>
    <col min="15366" max="15366" width="16.85546875" style="1" customWidth="1"/>
    <col min="15367" max="15367" width="9.140625" style="1" customWidth="1"/>
    <col min="15368" max="15368" width="10.7109375" style="1" customWidth="1"/>
    <col min="15369" max="15369" width="13.140625" style="1" customWidth="1"/>
    <col min="15370" max="15370" width="29.5703125" style="1" customWidth="1"/>
    <col min="15371" max="15371" width="7" style="1" customWidth="1"/>
    <col min="15372" max="15372" width="12.85546875" style="1" customWidth="1"/>
    <col min="15373" max="15373" width="7.140625" style="1" customWidth="1"/>
    <col min="15374" max="15616" width="9.140625" style="1"/>
    <col min="15617" max="15617" width="11.7109375" style="1" customWidth="1"/>
    <col min="15618" max="15618" width="19.42578125" style="1" customWidth="1"/>
    <col min="15619" max="15619" width="34.85546875" style="1" customWidth="1"/>
    <col min="15620" max="15620" width="7.28515625" style="1" customWidth="1"/>
    <col min="15621" max="15621" width="14.140625" style="1" customWidth="1"/>
    <col min="15622" max="15622" width="16.85546875" style="1" customWidth="1"/>
    <col min="15623" max="15623" width="9.140625" style="1" customWidth="1"/>
    <col min="15624" max="15624" width="10.7109375" style="1" customWidth="1"/>
    <col min="15625" max="15625" width="13.140625" style="1" customWidth="1"/>
    <col min="15626" max="15626" width="29.5703125" style="1" customWidth="1"/>
    <col min="15627" max="15627" width="7" style="1" customWidth="1"/>
    <col min="15628" max="15628" width="12.85546875" style="1" customWidth="1"/>
    <col min="15629" max="15629" width="7.140625" style="1" customWidth="1"/>
    <col min="15630" max="15872" width="9.140625" style="1"/>
    <col min="15873" max="15873" width="11.7109375" style="1" customWidth="1"/>
    <col min="15874" max="15874" width="19.42578125" style="1" customWidth="1"/>
    <col min="15875" max="15875" width="34.85546875" style="1" customWidth="1"/>
    <col min="15876" max="15876" width="7.28515625" style="1" customWidth="1"/>
    <col min="15877" max="15877" width="14.140625" style="1" customWidth="1"/>
    <col min="15878" max="15878" width="16.85546875" style="1" customWidth="1"/>
    <col min="15879" max="15879" width="9.140625" style="1" customWidth="1"/>
    <col min="15880" max="15880" width="10.7109375" style="1" customWidth="1"/>
    <col min="15881" max="15881" width="13.140625" style="1" customWidth="1"/>
    <col min="15882" max="15882" width="29.5703125" style="1" customWidth="1"/>
    <col min="15883" max="15883" width="7" style="1" customWidth="1"/>
    <col min="15884" max="15884" width="12.85546875" style="1" customWidth="1"/>
    <col min="15885" max="15885" width="7.140625" style="1" customWidth="1"/>
    <col min="15886" max="16128" width="9.140625" style="1"/>
    <col min="16129" max="16129" width="11.7109375" style="1" customWidth="1"/>
    <col min="16130" max="16130" width="19.42578125" style="1" customWidth="1"/>
    <col min="16131" max="16131" width="34.85546875" style="1" customWidth="1"/>
    <col min="16132" max="16132" width="7.28515625" style="1" customWidth="1"/>
    <col min="16133" max="16133" width="14.140625" style="1" customWidth="1"/>
    <col min="16134" max="16134" width="16.85546875" style="1" customWidth="1"/>
    <col min="16135" max="16135" width="9.140625" style="1" customWidth="1"/>
    <col min="16136" max="16136" width="10.7109375" style="1" customWidth="1"/>
    <col min="16137" max="16137" width="13.140625" style="1" customWidth="1"/>
    <col min="16138" max="16138" width="29.5703125" style="1" customWidth="1"/>
    <col min="16139" max="16139" width="7" style="1" customWidth="1"/>
    <col min="16140" max="16140" width="12.85546875" style="1" customWidth="1"/>
    <col min="16141" max="16141" width="7.140625" style="1" customWidth="1"/>
    <col min="16142" max="16384" width="9.140625" style="1"/>
  </cols>
  <sheetData>
    <row r="1" spans="1:13">
      <c r="A1" s="3" t="s">
        <v>0</v>
      </c>
      <c r="B1" s="3" t="s">
        <v>1</v>
      </c>
      <c r="C1" s="3" t="s">
        <v>2</v>
      </c>
    </row>
    <row r="2" spans="1:13">
      <c r="A2" s="4" t="s">
        <v>3</v>
      </c>
      <c r="B2" s="4" t="s">
        <v>4</v>
      </c>
      <c r="C2" s="4" t="s">
        <v>3</v>
      </c>
    </row>
    <row r="3" spans="1:13">
      <c r="A3" s="5" t="s">
        <v>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6.25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7" t="s">
        <v>11</v>
      </c>
      <c r="G4" s="4" t="s">
        <v>12</v>
      </c>
      <c r="H4" s="4" t="s">
        <v>13</v>
      </c>
      <c r="I4" s="4" t="s">
        <v>14</v>
      </c>
      <c r="J4" s="7" t="s">
        <v>15</v>
      </c>
      <c r="K4" s="4" t="s">
        <v>16</v>
      </c>
      <c r="L4" s="4" t="s">
        <v>17</v>
      </c>
      <c r="M4" s="4" t="s">
        <v>18</v>
      </c>
    </row>
    <row r="5" spans="1:13" s="9" customFormat="1" ht="45">
      <c r="A5" s="8">
        <v>43008</v>
      </c>
      <c r="B5" s="9" t="s">
        <v>19</v>
      </c>
      <c r="C5" s="9" t="s">
        <v>20</v>
      </c>
      <c r="D5" s="9">
        <v>5120</v>
      </c>
      <c r="E5" s="9" t="s">
        <v>21</v>
      </c>
      <c r="F5" s="9" t="s">
        <v>22</v>
      </c>
      <c r="G5" s="9" t="s">
        <v>23</v>
      </c>
      <c r="I5" s="8">
        <v>43028</v>
      </c>
      <c r="J5" s="9" t="s">
        <v>24</v>
      </c>
      <c r="K5" s="10">
        <v>2017</v>
      </c>
      <c r="L5" s="8">
        <v>43028</v>
      </c>
    </row>
    <row r="6" spans="1:13" s="9" customFormat="1" ht="45">
      <c r="A6" s="8">
        <v>43008</v>
      </c>
      <c r="B6" s="9" t="s">
        <v>25</v>
      </c>
      <c r="C6" s="9" t="s">
        <v>26</v>
      </c>
      <c r="D6" s="9">
        <v>1500</v>
      </c>
      <c r="E6" s="9" t="s">
        <v>21</v>
      </c>
      <c r="F6" s="9" t="s">
        <v>27</v>
      </c>
      <c r="G6" s="9" t="s">
        <v>23</v>
      </c>
      <c r="I6" s="8">
        <v>43028</v>
      </c>
      <c r="J6" s="9" t="s">
        <v>24</v>
      </c>
      <c r="K6" s="10">
        <v>2017</v>
      </c>
      <c r="L6" s="8">
        <v>43028</v>
      </c>
    </row>
    <row r="7" spans="1:13" s="9" customFormat="1" ht="45">
      <c r="A7" s="8">
        <v>43008</v>
      </c>
      <c r="B7" s="9" t="s">
        <v>28</v>
      </c>
      <c r="C7" s="9" t="s">
        <v>29</v>
      </c>
      <c r="D7" s="9">
        <v>1500</v>
      </c>
      <c r="E7" s="9" t="s">
        <v>21</v>
      </c>
      <c r="F7" s="9" t="s">
        <v>27</v>
      </c>
      <c r="G7" s="9" t="s">
        <v>23</v>
      </c>
      <c r="I7" s="8">
        <v>43028</v>
      </c>
      <c r="J7" s="9" t="s">
        <v>24</v>
      </c>
      <c r="K7" s="10">
        <v>2017</v>
      </c>
      <c r="L7" s="8">
        <v>43028</v>
      </c>
    </row>
    <row r="8" spans="1:13" s="9" customFormat="1" ht="45">
      <c r="A8" s="8">
        <v>43008</v>
      </c>
      <c r="B8" s="9" t="s">
        <v>28</v>
      </c>
      <c r="C8" s="9" t="s">
        <v>29</v>
      </c>
      <c r="D8" s="9">
        <v>5120</v>
      </c>
      <c r="E8" s="9" t="s">
        <v>21</v>
      </c>
      <c r="F8" s="9" t="s">
        <v>27</v>
      </c>
      <c r="G8" s="9" t="s">
        <v>23</v>
      </c>
      <c r="I8" s="8">
        <v>43028</v>
      </c>
      <c r="J8" s="9" t="s">
        <v>24</v>
      </c>
      <c r="K8" s="10">
        <v>2017</v>
      </c>
      <c r="L8" s="8">
        <v>43028</v>
      </c>
    </row>
    <row r="9" spans="1:13" s="9" customFormat="1" ht="30">
      <c r="A9" s="8">
        <v>43008</v>
      </c>
      <c r="B9" s="9" t="s">
        <v>30</v>
      </c>
      <c r="C9" s="9" t="s">
        <v>31</v>
      </c>
      <c r="D9" s="9">
        <v>1000</v>
      </c>
      <c r="E9" s="9" t="s">
        <v>21</v>
      </c>
      <c r="F9" s="9" t="s">
        <v>32</v>
      </c>
      <c r="G9" s="9" t="s">
        <v>23</v>
      </c>
      <c r="I9" s="8">
        <v>43028</v>
      </c>
      <c r="J9" s="9" t="s">
        <v>24</v>
      </c>
      <c r="K9" s="10">
        <v>2017</v>
      </c>
      <c r="L9" s="8">
        <v>43028</v>
      </c>
    </row>
    <row r="10" spans="1:13" s="9" customFormat="1" ht="30">
      <c r="A10" s="8">
        <v>43008</v>
      </c>
      <c r="B10" s="9" t="s">
        <v>33</v>
      </c>
      <c r="C10" s="9" t="s">
        <v>34</v>
      </c>
      <c r="D10" s="9">
        <v>1200</v>
      </c>
      <c r="E10" s="9" t="s">
        <v>21</v>
      </c>
      <c r="F10" s="9" t="s">
        <v>33</v>
      </c>
      <c r="G10" s="9" t="s">
        <v>23</v>
      </c>
      <c r="I10" s="8">
        <v>43028</v>
      </c>
      <c r="J10" s="9" t="s">
        <v>24</v>
      </c>
      <c r="K10" s="10">
        <v>2017</v>
      </c>
      <c r="L10" s="8">
        <v>43028</v>
      </c>
    </row>
    <row r="11" spans="1:13" s="9" customFormat="1" ht="45">
      <c r="A11" s="8">
        <v>43008</v>
      </c>
      <c r="B11" s="9" t="s">
        <v>35</v>
      </c>
      <c r="C11" s="9" t="s">
        <v>36</v>
      </c>
      <c r="D11" s="9">
        <v>500</v>
      </c>
      <c r="E11" s="9" t="s">
        <v>21</v>
      </c>
      <c r="F11" s="9" t="s">
        <v>33</v>
      </c>
      <c r="G11" s="9" t="s">
        <v>23</v>
      </c>
      <c r="I11" s="8">
        <v>43028</v>
      </c>
      <c r="J11" s="9" t="s">
        <v>24</v>
      </c>
      <c r="K11" s="10">
        <v>2017</v>
      </c>
      <c r="L11" s="8">
        <v>43028</v>
      </c>
    </row>
    <row r="12" spans="1:13" s="9" customFormat="1" ht="45">
      <c r="A12" s="8">
        <v>43008</v>
      </c>
      <c r="B12" s="9" t="s">
        <v>37</v>
      </c>
      <c r="C12" s="9" t="s">
        <v>38</v>
      </c>
      <c r="D12" s="9">
        <v>5120</v>
      </c>
      <c r="E12" s="9" t="s">
        <v>21</v>
      </c>
      <c r="F12" s="9" t="s">
        <v>33</v>
      </c>
      <c r="G12" s="9" t="s">
        <v>23</v>
      </c>
      <c r="I12" s="8">
        <v>43028</v>
      </c>
      <c r="J12" s="9" t="s">
        <v>24</v>
      </c>
      <c r="K12" s="10">
        <v>2017</v>
      </c>
      <c r="L12" s="8">
        <v>43028</v>
      </c>
    </row>
    <row r="13" spans="1:13" s="9" customFormat="1" ht="45">
      <c r="A13" s="8">
        <v>43008</v>
      </c>
      <c r="B13" s="9" t="s">
        <v>39</v>
      </c>
      <c r="C13" s="9" t="s">
        <v>40</v>
      </c>
      <c r="D13" s="9">
        <v>5120</v>
      </c>
      <c r="E13" s="9" t="s">
        <v>21</v>
      </c>
      <c r="F13" s="9" t="s">
        <v>33</v>
      </c>
      <c r="G13" s="9" t="s">
        <v>23</v>
      </c>
      <c r="I13" s="8">
        <v>43028</v>
      </c>
      <c r="J13" s="9" t="s">
        <v>24</v>
      </c>
      <c r="K13" s="10">
        <v>2017</v>
      </c>
      <c r="L13" s="8">
        <v>43028</v>
      </c>
    </row>
    <row r="14" spans="1:13" s="9" customFormat="1" ht="45">
      <c r="A14" s="8">
        <v>43008</v>
      </c>
      <c r="B14" s="9" t="s">
        <v>39</v>
      </c>
      <c r="C14" s="9" t="s">
        <v>41</v>
      </c>
      <c r="D14" s="9">
        <v>5120</v>
      </c>
      <c r="E14" s="9" t="s">
        <v>21</v>
      </c>
      <c r="F14" s="9" t="s">
        <v>33</v>
      </c>
      <c r="G14" s="9" t="s">
        <v>23</v>
      </c>
      <c r="I14" s="8">
        <v>43028</v>
      </c>
      <c r="J14" s="9" t="s">
        <v>24</v>
      </c>
      <c r="K14" s="10">
        <v>2017</v>
      </c>
      <c r="L14" s="8">
        <v>43028</v>
      </c>
    </row>
    <row r="15" spans="1:13" s="9" customFormat="1" ht="45">
      <c r="A15" s="8">
        <v>43008</v>
      </c>
      <c r="B15" s="9" t="s">
        <v>39</v>
      </c>
      <c r="C15" s="9" t="s">
        <v>42</v>
      </c>
      <c r="D15" s="9">
        <v>5120</v>
      </c>
      <c r="E15" s="9" t="s">
        <v>21</v>
      </c>
      <c r="F15" s="9" t="s">
        <v>33</v>
      </c>
      <c r="G15" s="9" t="s">
        <v>23</v>
      </c>
      <c r="I15" s="8">
        <v>43028</v>
      </c>
      <c r="J15" s="9" t="s">
        <v>24</v>
      </c>
      <c r="K15" s="10">
        <v>2017</v>
      </c>
      <c r="L15" s="8">
        <v>43028</v>
      </c>
    </row>
  </sheetData>
  <mergeCells count="1">
    <mergeCell ref="A3:M3"/>
  </mergeCells>
  <dataValidations count="2">
    <dataValidation type="list" allowBlank="1" showInputMessage="1" showErrorMessage="1" sqref="G5:G15 JC5:JC15 SY5:SY15 ACU5:ACU15 AMQ5:AMQ15 AWM5:AWM15 BGI5:BGI15 BQE5:BQE15 CAA5:CAA15 CJW5:CJW15 CTS5:CTS15 DDO5:DDO15 DNK5:DNK15 DXG5:DXG15 EHC5:EHC15 EQY5:EQY15 FAU5:FAU15 FKQ5:FKQ15 FUM5:FUM15 GEI5:GEI15 GOE5:GOE15 GYA5:GYA15 HHW5:HHW15 HRS5:HRS15 IBO5:IBO15 ILK5:ILK15 IVG5:IVG15 JFC5:JFC15 JOY5:JOY15 JYU5:JYU15 KIQ5:KIQ15 KSM5:KSM15 LCI5:LCI15 LME5:LME15 LWA5:LWA15 MFW5:MFW15 MPS5:MPS15 MZO5:MZO15 NJK5:NJK15 NTG5:NTG15 ODC5:ODC15 OMY5:OMY15 OWU5:OWU15 PGQ5:PGQ15 PQM5:PQM15 QAI5:QAI15 QKE5:QKE15 QUA5:QUA15 RDW5:RDW15 RNS5:RNS15 RXO5:RXO15 SHK5:SHK15 SRG5:SRG15 TBC5:TBC15 TKY5:TKY15 TUU5:TUU15 UEQ5:UEQ15 UOM5:UOM15 UYI5:UYI15 VIE5:VIE15 VSA5:VSA15 WBW5:WBW15 WLS5:WLS15 WVO5:WVO15 G65541:G65551 JC65541:JC65551 SY65541:SY65551 ACU65541:ACU65551 AMQ65541:AMQ65551 AWM65541:AWM65551 BGI65541:BGI65551 BQE65541:BQE65551 CAA65541:CAA65551 CJW65541:CJW65551 CTS65541:CTS65551 DDO65541:DDO65551 DNK65541:DNK65551 DXG65541:DXG65551 EHC65541:EHC65551 EQY65541:EQY65551 FAU65541:FAU65551 FKQ65541:FKQ65551 FUM65541:FUM65551 GEI65541:GEI65551 GOE65541:GOE65551 GYA65541:GYA65551 HHW65541:HHW65551 HRS65541:HRS65551 IBO65541:IBO65551 ILK65541:ILK65551 IVG65541:IVG65551 JFC65541:JFC65551 JOY65541:JOY65551 JYU65541:JYU65551 KIQ65541:KIQ65551 KSM65541:KSM65551 LCI65541:LCI65551 LME65541:LME65551 LWA65541:LWA65551 MFW65541:MFW65551 MPS65541:MPS65551 MZO65541:MZO65551 NJK65541:NJK65551 NTG65541:NTG65551 ODC65541:ODC65551 OMY65541:OMY65551 OWU65541:OWU65551 PGQ65541:PGQ65551 PQM65541:PQM65551 QAI65541:QAI65551 QKE65541:QKE65551 QUA65541:QUA65551 RDW65541:RDW65551 RNS65541:RNS65551 RXO65541:RXO65551 SHK65541:SHK65551 SRG65541:SRG65551 TBC65541:TBC65551 TKY65541:TKY65551 TUU65541:TUU65551 UEQ65541:UEQ65551 UOM65541:UOM65551 UYI65541:UYI65551 VIE65541:VIE65551 VSA65541:VSA65551 WBW65541:WBW65551 WLS65541:WLS65551 WVO65541:WVO65551 G131077:G131087 JC131077:JC131087 SY131077:SY131087 ACU131077:ACU131087 AMQ131077:AMQ131087 AWM131077:AWM131087 BGI131077:BGI131087 BQE131077:BQE131087 CAA131077:CAA131087 CJW131077:CJW131087 CTS131077:CTS131087 DDO131077:DDO131087 DNK131077:DNK131087 DXG131077:DXG131087 EHC131077:EHC131087 EQY131077:EQY131087 FAU131077:FAU131087 FKQ131077:FKQ131087 FUM131077:FUM131087 GEI131077:GEI131087 GOE131077:GOE131087 GYA131077:GYA131087 HHW131077:HHW131087 HRS131077:HRS131087 IBO131077:IBO131087 ILK131077:ILK131087 IVG131077:IVG131087 JFC131077:JFC131087 JOY131077:JOY131087 JYU131077:JYU131087 KIQ131077:KIQ131087 KSM131077:KSM131087 LCI131077:LCI131087 LME131077:LME131087 LWA131077:LWA131087 MFW131077:MFW131087 MPS131077:MPS131087 MZO131077:MZO131087 NJK131077:NJK131087 NTG131077:NTG131087 ODC131077:ODC131087 OMY131077:OMY131087 OWU131077:OWU131087 PGQ131077:PGQ131087 PQM131077:PQM131087 QAI131077:QAI131087 QKE131077:QKE131087 QUA131077:QUA131087 RDW131077:RDW131087 RNS131077:RNS131087 RXO131077:RXO131087 SHK131077:SHK131087 SRG131077:SRG131087 TBC131077:TBC131087 TKY131077:TKY131087 TUU131077:TUU131087 UEQ131077:UEQ131087 UOM131077:UOM131087 UYI131077:UYI131087 VIE131077:VIE131087 VSA131077:VSA131087 WBW131077:WBW131087 WLS131077:WLS131087 WVO131077:WVO131087 G196613:G196623 JC196613:JC196623 SY196613:SY196623 ACU196613:ACU196623 AMQ196613:AMQ196623 AWM196613:AWM196623 BGI196613:BGI196623 BQE196613:BQE196623 CAA196613:CAA196623 CJW196613:CJW196623 CTS196613:CTS196623 DDO196613:DDO196623 DNK196613:DNK196623 DXG196613:DXG196623 EHC196613:EHC196623 EQY196613:EQY196623 FAU196613:FAU196623 FKQ196613:FKQ196623 FUM196613:FUM196623 GEI196613:GEI196623 GOE196613:GOE196623 GYA196613:GYA196623 HHW196613:HHW196623 HRS196613:HRS196623 IBO196613:IBO196623 ILK196613:ILK196623 IVG196613:IVG196623 JFC196613:JFC196623 JOY196613:JOY196623 JYU196613:JYU196623 KIQ196613:KIQ196623 KSM196613:KSM196623 LCI196613:LCI196623 LME196613:LME196623 LWA196613:LWA196623 MFW196613:MFW196623 MPS196613:MPS196623 MZO196613:MZO196623 NJK196613:NJK196623 NTG196613:NTG196623 ODC196613:ODC196623 OMY196613:OMY196623 OWU196613:OWU196623 PGQ196613:PGQ196623 PQM196613:PQM196623 QAI196613:QAI196623 QKE196613:QKE196623 QUA196613:QUA196623 RDW196613:RDW196623 RNS196613:RNS196623 RXO196613:RXO196623 SHK196613:SHK196623 SRG196613:SRG196623 TBC196613:TBC196623 TKY196613:TKY196623 TUU196613:TUU196623 UEQ196613:UEQ196623 UOM196613:UOM196623 UYI196613:UYI196623 VIE196613:VIE196623 VSA196613:VSA196623 WBW196613:WBW196623 WLS196613:WLS196623 WVO196613:WVO196623 G262149:G262159 JC262149:JC262159 SY262149:SY262159 ACU262149:ACU262159 AMQ262149:AMQ262159 AWM262149:AWM262159 BGI262149:BGI262159 BQE262149:BQE262159 CAA262149:CAA262159 CJW262149:CJW262159 CTS262149:CTS262159 DDO262149:DDO262159 DNK262149:DNK262159 DXG262149:DXG262159 EHC262149:EHC262159 EQY262149:EQY262159 FAU262149:FAU262159 FKQ262149:FKQ262159 FUM262149:FUM262159 GEI262149:GEI262159 GOE262149:GOE262159 GYA262149:GYA262159 HHW262149:HHW262159 HRS262149:HRS262159 IBO262149:IBO262159 ILK262149:ILK262159 IVG262149:IVG262159 JFC262149:JFC262159 JOY262149:JOY262159 JYU262149:JYU262159 KIQ262149:KIQ262159 KSM262149:KSM262159 LCI262149:LCI262159 LME262149:LME262159 LWA262149:LWA262159 MFW262149:MFW262159 MPS262149:MPS262159 MZO262149:MZO262159 NJK262149:NJK262159 NTG262149:NTG262159 ODC262149:ODC262159 OMY262149:OMY262159 OWU262149:OWU262159 PGQ262149:PGQ262159 PQM262149:PQM262159 QAI262149:QAI262159 QKE262149:QKE262159 QUA262149:QUA262159 RDW262149:RDW262159 RNS262149:RNS262159 RXO262149:RXO262159 SHK262149:SHK262159 SRG262149:SRG262159 TBC262149:TBC262159 TKY262149:TKY262159 TUU262149:TUU262159 UEQ262149:UEQ262159 UOM262149:UOM262159 UYI262149:UYI262159 VIE262149:VIE262159 VSA262149:VSA262159 WBW262149:WBW262159 WLS262149:WLS262159 WVO262149:WVO262159 G327685:G327695 JC327685:JC327695 SY327685:SY327695 ACU327685:ACU327695 AMQ327685:AMQ327695 AWM327685:AWM327695 BGI327685:BGI327695 BQE327685:BQE327695 CAA327685:CAA327695 CJW327685:CJW327695 CTS327685:CTS327695 DDO327685:DDO327695 DNK327685:DNK327695 DXG327685:DXG327695 EHC327685:EHC327695 EQY327685:EQY327695 FAU327685:FAU327695 FKQ327685:FKQ327695 FUM327685:FUM327695 GEI327685:GEI327695 GOE327685:GOE327695 GYA327685:GYA327695 HHW327685:HHW327695 HRS327685:HRS327695 IBO327685:IBO327695 ILK327685:ILK327695 IVG327685:IVG327695 JFC327685:JFC327695 JOY327685:JOY327695 JYU327685:JYU327695 KIQ327685:KIQ327695 KSM327685:KSM327695 LCI327685:LCI327695 LME327685:LME327695 LWA327685:LWA327695 MFW327685:MFW327695 MPS327685:MPS327695 MZO327685:MZO327695 NJK327685:NJK327695 NTG327685:NTG327695 ODC327685:ODC327695 OMY327685:OMY327695 OWU327685:OWU327695 PGQ327685:PGQ327695 PQM327685:PQM327695 QAI327685:QAI327695 QKE327685:QKE327695 QUA327685:QUA327695 RDW327685:RDW327695 RNS327685:RNS327695 RXO327685:RXO327695 SHK327685:SHK327695 SRG327685:SRG327695 TBC327685:TBC327695 TKY327685:TKY327695 TUU327685:TUU327695 UEQ327685:UEQ327695 UOM327685:UOM327695 UYI327685:UYI327695 VIE327685:VIE327695 VSA327685:VSA327695 WBW327685:WBW327695 WLS327685:WLS327695 WVO327685:WVO327695 G393221:G393231 JC393221:JC393231 SY393221:SY393231 ACU393221:ACU393231 AMQ393221:AMQ393231 AWM393221:AWM393231 BGI393221:BGI393231 BQE393221:BQE393231 CAA393221:CAA393231 CJW393221:CJW393231 CTS393221:CTS393231 DDO393221:DDO393231 DNK393221:DNK393231 DXG393221:DXG393231 EHC393221:EHC393231 EQY393221:EQY393231 FAU393221:FAU393231 FKQ393221:FKQ393231 FUM393221:FUM393231 GEI393221:GEI393231 GOE393221:GOE393231 GYA393221:GYA393231 HHW393221:HHW393231 HRS393221:HRS393231 IBO393221:IBO393231 ILK393221:ILK393231 IVG393221:IVG393231 JFC393221:JFC393231 JOY393221:JOY393231 JYU393221:JYU393231 KIQ393221:KIQ393231 KSM393221:KSM393231 LCI393221:LCI393231 LME393221:LME393231 LWA393221:LWA393231 MFW393221:MFW393231 MPS393221:MPS393231 MZO393221:MZO393231 NJK393221:NJK393231 NTG393221:NTG393231 ODC393221:ODC393231 OMY393221:OMY393231 OWU393221:OWU393231 PGQ393221:PGQ393231 PQM393221:PQM393231 QAI393221:QAI393231 QKE393221:QKE393231 QUA393221:QUA393231 RDW393221:RDW393231 RNS393221:RNS393231 RXO393221:RXO393231 SHK393221:SHK393231 SRG393221:SRG393231 TBC393221:TBC393231 TKY393221:TKY393231 TUU393221:TUU393231 UEQ393221:UEQ393231 UOM393221:UOM393231 UYI393221:UYI393231 VIE393221:VIE393231 VSA393221:VSA393231 WBW393221:WBW393231 WLS393221:WLS393231 WVO393221:WVO393231 G458757:G458767 JC458757:JC458767 SY458757:SY458767 ACU458757:ACU458767 AMQ458757:AMQ458767 AWM458757:AWM458767 BGI458757:BGI458767 BQE458757:BQE458767 CAA458757:CAA458767 CJW458757:CJW458767 CTS458757:CTS458767 DDO458757:DDO458767 DNK458757:DNK458767 DXG458757:DXG458767 EHC458757:EHC458767 EQY458757:EQY458767 FAU458757:FAU458767 FKQ458757:FKQ458767 FUM458757:FUM458767 GEI458757:GEI458767 GOE458757:GOE458767 GYA458757:GYA458767 HHW458757:HHW458767 HRS458757:HRS458767 IBO458757:IBO458767 ILK458757:ILK458767 IVG458757:IVG458767 JFC458757:JFC458767 JOY458757:JOY458767 JYU458757:JYU458767 KIQ458757:KIQ458767 KSM458757:KSM458767 LCI458757:LCI458767 LME458757:LME458767 LWA458757:LWA458767 MFW458757:MFW458767 MPS458757:MPS458767 MZO458757:MZO458767 NJK458757:NJK458767 NTG458757:NTG458767 ODC458757:ODC458767 OMY458757:OMY458767 OWU458757:OWU458767 PGQ458757:PGQ458767 PQM458757:PQM458767 QAI458757:QAI458767 QKE458757:QKE458767 QUA458757:QUA458767 RDW458757:RDW458767 RNS458757:RNS458767 RXO458757:RXO458767 SHK458757:SHK458767 SRG458757:SRG458767 TBC458757:TBC458767 TKY458757:TKY458767 TUU458757:TUU458767 UEQ458757:UEQ458767 UOM458757:UOM458767 UYI458757:UYI458767 VIE458757:VIE458767 VSA458757:VSA458767 WBW458757:WBW458767 WLS458757:WLS458767 WVO458757:WVO458767 G524293:G524303 JC524293:JC524303 SY524293:SY524303 ACU524293:ACU524303 AMQ524293:AMQ524303 AWM524293:AWM524303 BGI524293:BGI524303 BQE524293:BQE524303 CAA524293:CAA524303 CJW524293:CJW524303 CTS524293:CTS524303 DDO524293:DDO524303 DNK524293:DNK524303 DXG524293:DXG524303 EHC524293:EHC524303 EQY524293:EQY524303 FAU524293:FAU524303 FKQ524293:FKQ524303 FUM524293:FUM524303 GEI524293:GEI524303 GOE524293:GOE524303 GYA524293:GYA524303 HHW524293:HHW524303 HRS524293:HRS524303 IBO524293:IBO524303 ILK524293:ILK524303 IVG524293:IVG524303 JFC524293:JFC524303 JOY524293:JOY524303 JYU524293:JYU524303 KIQ524293:KIQ524303 KSM524293:KSM524303 LCI524293:LCI524303 LME524293:LME524303 LWA524293:LWA524303 MFW524293:MFW524303 MPS524293:MPS524303 MZO524293:MZO524303 NJK524293:NJK524303 NTG524293:NTG524303 ODC524293:ODC524303 OMY524293:OMY524303 OWU524293:OWU524303 PGQ524293:PGQ524303 PQM524293:PQM524303 QAI524293:QAI524303 QKE524293:QKE524303 QUA524293:QUA524303 RDW524293:RDW524303 RNS524293:RNS524303 RXO524293:RXO524303 SHK524293:SHK524303 SRG524293:SRG524303 TBC524293:TBC524303 TKY524293:TKY524303 TUU524293:TUU524303 UEQ524293:UEQ524303 UOM524293:UOM524303 UYI524293:UYI524303 VIE524293:VIE524303 VSA524293:VSA524303 WBW524293:WBW524303 WLS524293:WLS524303 WVO524293:WVO524303 G589829:G589839 JC589829:JC589839 SY589829:SY589839 ACU589829:ACU589839 AMQ589829:AMQ589839 AWM589829:AWM589839 BGI589829:BGI589839 BQE589829:BQE589839 CAA589829:CAA589839 CJW589829:CJW589839 CTS589829:CTS589839 DDO589829:DDO589839 DNK589829:DNK589839 DXG589829:DXG589839 EHC589829:EHC589839 EQY589829:EQY589839 FAU589829:FAU589839 FKQ589829:FKQ589839 FUM589829:FUM589839 GEI589829:GEI589839 GOE589829:GOE589839 GYA589829:GYA589839 HHW589829:HHW589839 HRS589829:HRS589839 IBO589829:IBO589839 ILK589829:ILK589839 IVG589829:IVG589839 JFC589829:JFC589839 JOY589829:JOY589839 JYU589829:JYU589839 KIQ589829:KIQ589839 KSM589829:KSM589839 LCI589829:LCI589839 LME589829:LME589839 LWA589829:LWA589839 MFW589829:MFW589839 MPS589829:MPS589839 MZO589829:MZO589839 NJK589829:NJK589839 NTG589829:NTG589839 ODC589829:ODC589839 OMY589829:OMY589839 OWU589829:OWU589839 PGQ589829:PGQ589839 PQM589829:PQM589839 QAI589829:QAI589839 QKE589829:QKE589839 QUA589829:QUA589839 RDW589829:RDW589839 RNS589829:RNS589839 RXO589829:RXO589839 SHK589829:SHK589839 SRG589829:SRG589839 TBC589829:TBC589839 TKY589829:TKY589839 TUU589829:TUU589839 UEQ589829:UEQ589839 UOM589829:UOM589839 UYI589829:UYI589839 VIE589829:VIE589839 VSA589829:VSA589839 WBW589829:WBW589839 WLS589829:WLS589839 WVO589829:WVO589839 G655365:G655375 JC655365:JC655375 SY655365:SY655375 ACU655365:ACU655375 AMQ655365:AMQ655375 AWM655365:AWM655375 BGI655365:BGI655375 BQE655365:BQE655375 CAA655365:CAA655375 CJW655365:CJW655375 CTS655365:CTS655375 DDO655365:DDO655375 DNK655365:DNK655375 DXG655365:DXG655375 EHC655365:EHC655375 EQY655365:EQY655375 FAU655365:FAU655375 FKQ655365:FKQ655375 FUM655365:FUM655375 GEI655365:GEI655375 GOE655365:GOE655375 GYA655365:GYA655375 HHW655365:HHW655375 HRS655365:HRS655375 IBO655365:IBO655375 ILK655365:ILK655375 IVG655365:IVG655375 JFC655365:JFC655375 JOY655365:JOY655375 JYU655365:JYU655375 KIQ655365:KIQ655375 KSM655365:KSM655375 LCI655365:LCI655375 LME655365:LME655375 LWA655365:LWA655375 MFW655365:MFW655375 MPS655365:MPS655375 MZO655365:MZO655375 NJK655365:NJK655375 NTG655365:NTG655375 ODC655365:ODC655375 OMY655365:OMY655375 OWU655365:OWU655375 PGQ655365:PGQ655375 PQM655365:PQM655375 QAI655365:QAI655375 QKE655365:QKE655375 QUA655365:QUA655375 RDW655365:RDW655375 RNS655365:RNS655375 RXO655365:RXO655375 SHK655365:SHK655375 SRG655365:SRG655375 TBC655365:TBC655375 TKY655365:TKY655375 TUU655365:TUU655375 UEQ655365:UEQ655375 UOM655365:UOM655375 UYI655365:UYI655375 VIE655365:VIE655375 VSA655365:VSA655375 WBW655365:WBW655375 WLS655365:WLS655375 WVO655365:WVO655375 G720901:G720911 JC720901:JC720911 SY720901:SY720911 ACU720901:ACU720911 AMQ720901:AMQ720911 AWM720901:AWM720911 BGI720901:BGI720911 BQE720901:BQE720911 CAA720901:CAA720911 CJW720901:CJW720911 CTS720901:CTS720911 DDO720901:DDO720911 DNK720901:DNK720911 DXG720901:DXG720911 EHC720901:EHC720911 EQY720901:EQY720911 FAU720901:FAU720911 FKQ720901:FKQ720911 FUM720901:FUM720911 GEI720901:GEI720911 GOE720901:GOE720911 GYA720901:GYA720911 HHW720901:HHW720911 HRS720901:HRS720911 IBO720901:IBO720911 ILK720901:ILK720911 IVG720901:IVG720911 JFC720901:JFC720911 JOY720901:JOY720911 JYU720901:JYU720911 KIQ720901:KIQ720911 KSM720901:KSM720911 LCI720901:LCI720911 LME720901:LME720911 LWA720901:LWA720911 MFW720901:MFW720911 MPS720901:MPS720911 MZO720901:MZO720911 NJK720901:NJK720911 NTG720901:NTG720911 ODC720901:ODC720911 OMY720901:OMY720911 OWU720901:OWU720911 PGQ720901:PGQ720911 PQM720901:PQM720911 QAI720901:QAI720911 QKE720901:QKE720911 QUA720901:QUA720911 RDW720901:RDW720911 RNS720901:RNS720911 RXO720901:RXO720911 SHK720901:SHK720911 SRG720901:SRG720911 TBC720901:TBC720911 TKY720901:TKY720911 TUU720901:TUU720911 UEQ720901:UEQ720911 UOM720901:UOM720911 UYI720901:UYI720911 VIE720901:VIE720911 VSA720901:VSA720911 WBW720901:WBW720911 WLS720901:WLS720911 WVO720901:WVO720911 G786437:G786447 JC786437:JC786447 SY786437:SY786447 ACU786437:ACU786447 AMQ786437:AMQ786447 AWM786437:AWM786447 BGI786437:BGI786447 BQE786437:BQE786447 CAA786437:CAA786447 CJW786437:CJW786447 CTS786437:CTS786447 DDO786437:DDO786447 DNK786437:DNK786447 DXG786437:DXG786447 EHC786437:EHC786447 EQY786437:EQY786447 FAU786437:FAU786447 FKQ786437:FKQ786447 FUM786437:FUM786447 GEI786437:GEI786447 GOE786437:GOE786447 GYA786437:GYA786447 HHW786437:HHW786447 HRS786437:HRS786447 IBO786437:IBO786447 ILK786437:ILK786447 IVG786437:IVG786447 JFC786437:JFC786447 JOY786437:JOY786447 JYU786437:JYU786447 KIQ786437:KIQ786447 KSM786437:KSM786447 LCI786437:LCI786447 LME786437:LME786447 LWA786437:LWA786447 MFW786437:MFW786447 MPS786437:MPS786447 MZO786437:MZO786447 NJK786437:NJK786447 NTG786437:NTG786447 ODC786437:ODC786447 OMY786437:OMY786447 OWU786437:OWU786447 PGQ786437:PGQ786447 PQM786437:PQM786447 QAI786437:QAI786447 QKE786437:QKE786447 QUA786437:QUA786447 RDW786437:RDW786447 RNS786437:RNS786447 RXO786437:RXO786447 SHK786437:SHK786447 SRG786437:SRG786447 TBC786437:TBC786447 TKY786437:TKY786447 TUU786437:TUU786447 UEQ786437:UEQ786447 UOM786437:UOM786447 UYI786437:UYI786447 VIE786437:VIE786447 VSA786437:VSA786447 WBW786437:WBW786447 WLS786437:WLS786447 WVO786437:WVO786447 G851973:G851983 JC851973:JC851983 SY851973:SY851983 ACU851973:ACU851983 AMQ851973:AMQ851983 AWM851973:AWM851983 BGI851973:BGI851983 BQE851973:BQE851983 CAA851973:CAA851983 CJW851973:CJW851983 CTS851973:CTS851983 DDO851973:DDO851983 DNK851973:DNK851983 DXG851973:DXG851983 EHC851973:EHC851983 EQY851973:EQY851983 FAU851973:FAU851983 FKQ851973:FKQ851983 FUM851973:FUM851983 GEI851973:GEI851983 GOE851973:GOE851983 GYA851973:GYA851983 HHW851973:HHW851983 HRS851973:HRS851983 IBO851973:IBO851983 ILK851973:ILK851983 IVG851973:IVG851983 JFC851973:JFC851983 JOY851973:JOY851983 JYU851973:JYU851983 KIQ851973:KIQ851983 KSM851973:KSM851983 LCI851973:LCI851983 LME851973:LME851983 LWA851973:LWA851983 MFW851973:MFW851983 MPS851973:MPS851983 MZO851973:MZO851983 NJK851973:NJK851983 NTG851973:NTG851983 ODC851973:ODC851983 OMY851973:OMY851983 OWU851973:OWU851983 PGQ851973:PGQ851983 PQM851973:PQM851983 QAI851973:QAI851983 QKE851973:QKE851983 QUA851973:QUA851983 RDW851973:RDW851983 RNS851973:RNS851983 RXO851973:RXO851983 SHK851973:SHK851983 SRG851973:SRG851983 TBC851973:TBC851983 TKY851973:TKY851983 TUU851973:TUU851983 UEQ851973:UEQ851983 UOM851973:UOM851983 UYI851973:UYI851983 VIE851973:VIE851983 VSA851973:VSA851983 WBW851973:WBW851983 WLS851973:WLS851983 WVO851973:WVO851983 G917509:G917519 JC917509:JC917519 SY917509:SY917519 ACU917509:ACU917519 AMQ917509:AMQ917519 AWM917509:AWM917519 BGI917509:BGI917519 BQE917509:BQE917519 CAA917509:CAA917519 CJW917509:CJW917519 CTS917509:CTS917519 DDO917509:DDO917519 DNK917509:DNK917519 DXG917509:DXG917519 EHC917509:EHC917519 EQY917509:EQY917519 FAU917509:FAU917519 FKQ917509:FKQ917519 FUM917509:FUM917519 GEI917509:GEI917519 GOE917509:GOE917519 GYA917509:GYA917519 HHW917509:HHW917519 HRS917509:HRS917519 IBO917509:IBO917519 ILK917509:ILK917519 IVG917509:IVG917519 JFC917509:JFC917519 JOY917509:JOY917519 JYU917509:JYU917519 KIQ917509:KIQ917519 KSM917509:KSM917519 LCI917509:LCI917519 LME917509:LME917519 LWA917509:LWA917519 MFW917509:MFW917519 MPS917509:MPS917519 MZO917509:MZO917519 NJK917509:NJK917519 NTG917509:NTG917519 ODC917509:ODC917519 OMY917509:OMY917519 OWU917509:OWU917519 PGQ917509:PGQ917519 PQM917509:PQM917519 QAI917509:QAI917519 QKE917509:QKE917519 QUA917509:QUA917519 RDW917509:RDW917519 RNS917509:RNS917519 RXO917509:RXO917519 SHK917509:SHK917519 SRG917509:SRG917519 TBC917509:TBC917519 TKY917509:TKY917519 TUU917509:TUU917519 UEQ917509:UEQ917519 UOM917509:UOM917519 UYI917509:UYI917519 VIE917509:VIE917519 VSA917509:VSA917519 WBW917509:WBW917519 WLS917509:WLS917519 WVO917509:WVO917519 G983045:G983055 JC983045:JC983055 SY983045:SY983055 ACU983045:ACU983055 AMQ983045:AMQ983055 AWM983045:AWM983055 BGI983045:BGI983055 BQE983045:BQE983055 CAA983045:CAA983055 CJW983045:CJW983055 CTS983045:CTS983055 DDO983045:DDO983055 DNK983045:DNK983055 DXG983045:DXG983055 EHC983045:EHC983055 EQY983045:EQY983055 FAU983045:FAU983055 FKQ983045:FKQ983055 FUM983045:FUM983055 GEI983045:GEI983055 GOE983045:GOE983055 GYA983045:GYA983055 HHW983045:HHW983055 HRS983045:HRS983055 IBO983045:IBO983055 ILK983045:ILK983055 IVG983045:IVG983055 JFC983045:JFC983055 JOY983045:JOY983055 JYU983045:JYU983055 KIQ983045:KIQ983055 KSM983045:KSM983055 LCI983045:LCI983055 LME983045:LME983055 LWA983045:LWA983055 MFW983045:MFW983055 MPS983045:MPS983055 MZO983045:MZO983055 NJK983045:NJK983055 NTG983045:NTG983055 ODC983045:ODC983055 OMY983045:OMY983055 OWU983045:OWU983055 PGQ983045:PGQ983055 PQM983045:PQM983055 QAI983045:QAI983055 QKE983045:QKE983055 QUA983045:QUA983055 RDW983045:RDW983055 RNS983045:RNS983055 RXO983045:RXO983055 SHK983045:SHK983055 SRG983045:SRG983055 TBC983045:TBC983055 TKY983045:TKY983055 TUU983045:TUU983055 UEQ983045:UEQ983055 UOM983045:UOM983055 UYI983045:UYI983055 VIE983045:VIE983055 VSA983045:VSA983055 WBW983045:WBW983055 WLS983045:WLS983055 WVO983045:WVO983055">
      <formula1>hidden2</formula1>
    </dataValidation>
    <dataValidation type="list" allowBlank="1" showInputMessage="1" showErrorMessage="1" sqref="E5:E15 JA5:JA15 SW5:SW15 ACS5:ACS15 AMO5:AMO15 AWK5:AWK15 BGG5:BGG15 BQC5:BQC15 BZY5:BZY15 CJU5:CJU15 CTQ5:CTQ15 DDM5:DDM15 DNI5:DNI15 DXE5:DXE15 EHA5:EHA15 EQW5:EQW15 FAS5:FAS15 FKO5:FKO15 FUK5:FUK15 GEG5:GEG15 GOC5:GOC15 GXY5:GXY15 HHU5:HHU15 HRQ5:HRQ15 IBM5:IBM15 ILI5:ILI15 IVE5:IVE15 JFA5:JFA15 JOW5:JOW15 JYS5:JYS15 KIO5:KIO15 KSK5:KSK15 LCG5:LCG15 LMC5:LMC15 LVY5:LVY15 MFU5:MFU15 MPQ5:MPQ15 MZM5:MZM15 NJI5:NJI15 NTE5:NTE15 ODA5:ODA15 OMW5:OMW15 OWS5:OWS15 PGO5:PGO15 PQK5:PQK15 QAG5:QAG15 QKC5:QKC15 QTY5:QTY15 RDU5:RDU15 RNQ5:RNQ15 RXM5:RXM15 SHI5:SHI15 SRE5:SRE15 TBA5:TBA15 TKW5:TKW15 TUS5:TUS15 UEO5:UEO15 UOK5:UOK15 UYG5:UYG15 VIC5:VIC15 VRY5:VRY15 WBU5:WBU15 WLQ5:WLQ15 WVM5:WVM15 E65541:E65551 JA65541:JA65551 SW65541:SW65551 ACS65541:ACS65551 AMO65541:AMO65551 AWK65541:AWK65551 BGG65541:BGG65551 BQC65541:BQC65551 BZY65541:BZY65551 CJU65541:CJU65551 CTQ65541:CTQ65551 DDM65541:DDM65551 DNI65541:DNI65551 DXE65541:DXE65551 EHA65541:EHA65551 EQW65541:EQW65551 FAS65541:FAS65551 FKO65541:FKO65551 FUK65541:FUK65551 GEG65541:GEG65551 GOC65541:GOC65551 GXY65541:GXY65551 HHU65541:HHU65551 HRQ65541:HRQ65551 IBM65541:IBM65551 ILI65541:ILI65551 IVE65541:IVE65551 JFA65541:JFA65551 JOW65541:JOW65551 JYS65541:JYS65551 KIO65541:KIO65551 KSK65541:KSK65551 LCG65541:LCG65551 LMC65541:LMC65551 LVY65541:LVY65551 MFU65541:MFU65551 MPQ65541:MPQ65551 MZM65541:MZM65551 NJI65541:NJI65551 NTE65541:NTE65551 ODA65541:ODA65551 OMW65541:OMW65551 OWS65541:OWS65551 PGO65541:PGO65551 PQK65541:PQK65551 QAG65541:QAG65551 QKC65541:QKC65551 QTY65541:QTY65551 RDU65541:RDU65551 RNQ65541:RNQ65551 RXM65541:RXM65551 SHI65541:SHI65551 SRE65541:SRE65551 TBA65541:TBA65551 TKW65541:TKW65551 TUS65541:TUS65551 UEO65541:UEO65551 UOK65541:UOK65551 UYG65541:UYG65551 VIC65541:VIC65551 VRY65541:VRY65551 WBU65541:WBU65551 WLQ65541:WLQ65551 WVM65541:WVM65551 E131077:E131087 JA131077:JA131087 SW131077:SW131087 ACS131077:ACS131087 AMO131077:AMO131087 AWK131077:AWK131087 BGG131077:BGG131087 BQC131077:BQC131087 BZY131077:BZY131087 CJU131077:CJU131087 CTQ131077:CTQ131087 DDM131077:DDM131087 DNI131077:DNI131087 DXE131077:DXE131087 EHA131077:EHA131087 EQW131077:EQW131087 FAS131077:FAS131087 FKO131077:FKO131087 FUK131077:FUK131087 GEG131077:GEG131087 GOC131077:GOC131087 GXY131077:GXY131087 HHU131077:HHU131087 HRQ131077:HRQ131087 IBM131077:IBM131087 ILI131077:ILI131087 IVE131077:IVE131087 JFA131077:JFA131087 JOW131077:JOW131087 JYS131077:JYS131087 KIO131077:KIO131087 KSK131077:KSK131087 LCG131077:LCG131087 LMC131077:LMC131087 LVY131077:LVY131087 MFU131077:MFU131087 MPQ131077:MPQ131087 MZM131077:MZM131087 NJI131077:NJI131087 NTE131077:NTE131087 ODA131077:ODA131087 OMW131077:OMW131087 OWS131077:OWS131087 PGO131077:PGO131087 PQK131077:PQK131087 QAG131077:QAG131087 QKC131077:QKC131087 QTY131077:QTY131087 RDU131077:RDU131087 RNQ131077:RNQ131087 RXM131077:RXM131087 SHI131077:SHI131087 SRE131077:SRE131087 TBA131077:TBA131087 TKW131077:TKW131087 TUS131077:TUS131087 UEO131077:UEO131087 UOK131077:UOK131087 UYG131077:UYG131087 VIC131077:VIC131087 VRY131077:VRY131087 WBU131077:WBU131087 WLQ131077:WLQ131087 WVM131077:WVM131087 E196613:E196623 JA196613:JA196623 SW196613:SW196623 ACS196613:ACS196623 AMO196613:AMO196623 AWK196613:AWK196623 BGG196613:BGG196623 BQC196613:BQC196623 BZY196613:BZY196623 CJU196613:CJU196623 CTQ196613:CTQ196623 DDM196613:DDM196623 DNI196613:DNI196623 DXE196613:DXE196623 EHA196613:EHA196623 EQW196613:EQW196623 FAS196613:FAS196623 FKO196613:FKO196623 FUK196613:FUK196623 GEG196613:GEG196623 GOC196613:GOC196623 GXY196613:GXY196623 HHU196613:HHU196623 HRQ196613:HRQ196623 IBM196613:IBM196623 ILI196613:ILI196623 IVE196613:IVE196623 JFA196613:JFA196623 JOW196613:JOW196623 JYS196613:JYS196623 KIO196613:KIO196623 KSK196613:KSK196623 LCG196613:LCG196623 LMC196613:LMC196623 LVY196613:LVY196623 MFU196613:MFU196623 MPQ196613:MPQ196623 MZM196613:MZM196623 NJI196613:NJI196623 NTE196613:NTE196623 ODA196613:ODA196623 OMW196613:OMW196623 OWS196613:OWS196623 PGO196613:PGO196623 PQK196613:PQK196623 QAG196613:QAG196623 QKC196613:QKC196623 QTY196613:QTY196623 RDU196613:RDU196623 RNQ196613:RNQ196623 RXM196613:RXM196623 SHI196613:SHI196623 SRE196613:SRE196623 TBA196613:TBA196623 TKW196613:TKW196623 TUS196613:TUS196623 UEO196613:UEO196623 UOK196613:UOK196623 UYG196613:UYG196623 VIC196613:VIC196623 VRY196613:VRY196623 WBU196613:WBU196623 WLQ196613:WLQ196623 WVM196613:WVM196623 E262149:E262159 JA262149:JA262159 SW262149:SW262159 ACS262149:ACS262159 AMO262149:AMO262159 AWK262149:AWK262159 BGG262149:BGG262159 BQC262149:BQC262159 BZY262149:BZY262159 CJU262149:CJU262159 CTQ262149:CTQ262159 DDM262149:DDM262159 DNI262149:DNI262159 DXE262149:DXE262159 EHA262149:EHA262159 EQW262149:EQW262159 FAS262149:FAS262159 FKO262149:FKO262159 FUK262149:FUK262159 GEG262149:GEG262159 GOC262149:GOC262159 GXY262149:GXY262159 HHU262149:HHU262159 HRQ262149:HRQ262159 IBM262149:IBM262159 ILI262149:ILI262159 IVE262149:IVE262159 JFA262149:JFA262159 JOW262149:JOW262159 JYS262149:JYS262159 KIO262149:KIO262159 KSK262149:KSK262159 LCG262149:LCG262159 LMC262149:LMC262159 LVY262149:LVY262159 MFU262149:MFU262159 MPQ262149:MPQ262159 MZM262149:MZM262159 NJI262149:NJI262159 NTE262149:NTE262159 ODA262149:ODA262159 OMW262149:OMW262159 OWS262149:OWS262159 PGO262149:PGO262159 PQK262149:PQK262159 QAG262149:QAG262159 QKC262149:QKC262159 QTY262149:QTY262159 RDU262149:RDU262159 RNQ262149:RNQ262159 RXM262149:RXM262159 SHI262149:SHI262159 SRE262149:SRE262159 TBA262149:TBA262159 TKW262149:TKW262159 TUS262149:TUS262159 UEO262149:UEO262159 UOK262149:UOK262159 UYG262149:UYG262159 VIC262149:VIC262159 VRY262149:VRY262159 WBU262149:WBU262159 WLQ262149:WLQ262159 WVM262149:WVM262159 E327685:E327695 JA327685:JA327695 SW327685:SW327695 ACS327685:ACS327695 AMO327685:AMO327695 AWK327685:AWK327695 BGG327685:BGG327695 BQC327685:BQC327695 BZY327685:BZY327695 CJU327685:CJU327695 CTQ327685:CTQ327695 DDM327685:DDM327695 DNI327685:DNI327695 DXE327685:DXE327695 EHA327685:EHA327695 EQW327685:EQW327695 FAS327685:FAS327695 FKO327685:FKO327695 FUK327685:FUK327695 GEG327685:GEG327695 GOC327685:GOC327695 GXY327685:GXY327695 HHU327685:HHU327695 HRQ327685:HRQ327695 IBM327685:IBM327695 ILI327685:ILI327695 IVE327685:IVE327695 JFA327685:JFA327695 JOW327685:JOW327695 JYS327685:JYS327695 KIO327685:KIO327695 KSK327685:KSK327695 LCG327685:LCG327695 LMC327685:LMC327695 LVY327685:LVY327695 MFU327685:MFU327695 MPQ327685:MPQ327695 MZM327685:MZM327695 NJI327685:NJI327695 NTE327685:NTE327695 ODA327685:ODA327695 OMW327685:OMW327695 OWS327685:OWS327695 PGO327685:PGO327695 PQK327685:PQK327695 QAG327685:QAG327695 QKC327685:QKC327695 QTY327685:QTY327695 RDU327685:RDU327695 RNQ327685:RNQ327695 RXM327685:RXM327695 SHI327685:SHI327695 SRE327685:SRE327695 TBA327685:TBA327695 TKW327685:TKW327695 TUS327685:TUS327695 UEO327685:UEO327695 UOK327685:UOK327695 UYG327685:UYG327695 VIC327685:VIC327695 VRY327685:VRY327695 WBU327685:WBU327695 WLQ327685:WLQ327695 WVM327685:WVM327695 E393221:E393231 JA393221:JA393231 SW393221:SW393231 ACS393221:ACS393231 AMO393221:AMO393231 AWK393221:AWK393231 BGG393221:BGG393231 BQC393221:BQC393231 BZY393221:BZY393231 CJU393221:CJU393231 CTQ393221:CTQ393231 DDM393221:DDM393231 DNI393221:DNI393231 DXE393221:DXE393231 EHA393221:EHA393231 EQW393221:EQW393231 FAS393221:FAS393231 FKO393221:FKO393231 FUK393221:FUK393231 GEG393221:GEG393231 GOC393221:GOC393231 GXY393221:GXY393231 HHU393221:HHU393231 HRQ393221:HRQ393231 IBM393221:IBM393231 ILI393221:ILI393231 IVE393221:IVE393231 JFA393221:JFA393231 JOW393221:JOW393231 JYS393221:JYS393231 KIO393221:KIO393231 KSK393221:KSK393231 LCG393221:LCG393231 LMC393221:LMC393231 LVY393221:LVY393231 MFU393221:MFU393231 MPQ393221:MPQ393231 MZM393221:MZM393231 NJI393221:NJI393231 NTE393221:NTE393231 ODA393221:ODA393231 OMW393221:OMW393231 OWS393221:OWS393231 PGO393221:PGO393231 PQK393221:PQK393231 QAG393221:QAG393231 QKC393221:QKC393231 QTY393221:QTY393231 RDU393221:RDU393231 RNQ393221:RNQ393231 RXM393221:RXM393231 SHI393221:SHI393231 SRE393221:SRE393231 TBA393221:TBA393231 TKW393221:TKW393231 TUS393221:TUS393231 UEO393221:UEO393231 UOK393221:UOK393231 UYG393221:UYG393231 VIC393221:VIC393231 VRY393221:VRY393231 WBU393221:WBU393231 WLQ393221:WLQ393231 WVM393221:WVM393231 E458757:E458767 JA458757:JA458767 SW458757:SW458767 ACS458757:ACS458767 AMO458757:AMO458767 AWK458757:AWK458767 BGG458757:BGG458767 BQC458757:BQC458767 BZY458757:BZY458767 CJU458757:CJU458767 CTQ458757:CTQ458767 DDM458757:DDM458767 DNI458757:DNI458767 DXE458757:DXE458767 EHA458757:EHA458767 EQW458757:EQW458767 FAS458757:FAS458767 FKO458757:FKO458767 FUK458757:FUK458767 GEG458757:GEG458767 GOC458757:GOC458767 GXY458757:GXY458767 HHU458757:HHU458767 HRQ458757:HRQ458767 IBM458757:IBM458767 ILI458757:ILI458767 IVE458757:IVE458767 JFA458757:JFA458767 JOW458757:JOW458767 JYS458757:JYS458767 KIO458757:KIO458767 KSK458757:KSK458767 LCG458757:LCG458767 LMC458757:LMC458767 LVY458757:LVY458767 MFU458757:MFU458767 MPQ458757:MPQ458767 MZM458757:MZM458767 NJI458757:NJI458767 NTE458757:NTE458767 ODA458757:ODA458767 OMW458757:OMW458767 OWS458757:OWS458767 PGO458757:PGO458767 PQK458757:PQK458767 QAG458757:QAG458767 QKC458757:QKC458767 QTY458757:QTY458767 RDU458757:RDU458767 RNQ458757:RNQ458767 RXM458757:RXM458767 SHI458757:SHI458767 SRE458757:SRE458767 TBA458757:TBA458767 TKW458757:TKW458767 TUS458757:TUS458767 UEO458757:UEO458767 UOK458757:UOK458767 UYG458757:UYG458767 VIC458757:VIC458767 VRY458757:VRY458767 WBU458757:WBU458767 WLQ458757:WLQ458767 WVM458757:WVM458767 E524293:E524303 JA524293:JA524303 SW524293:SW524303 ACS524293:ACS524303 AMO524293:AMO524303 AWK524293:AWK524303 BGG524293:BGG524303 BQC524293:BQC524303 BZY524293:BZY524303 CJU524293:CJU524303 CTQ524293:CTQ524303 DDM524293:DDM524303 DNI524293:DNI524303 DXE524293:DXE524303 EHA524293:EHA524303 EQW524293:EQW524303 FAS524293:FAS524303 FKO524293:FKO524303 FUK524293:FUK524303 GEG524293:GEG524303 GOC524293:GOC524303 GXY524293:GXY524303 HHU524293:HHU524303 HRQ524293:HRQ524303 IBM524293:IBM524303 ILI524293:ILI524303 IVE524293:IVE524303 JFA524293:JFA524303 JOW524293:JOW524303 JYS524293:JYS524303 KIO524293:KIO524303 KSK524293:KSK524303 LCG524293:LCG524303 LMC524293:LMC524303 LVY524293:LVY524303 MFU524293:MFU524303 MPQ524293:MPQ524303 MZM524293:MZM524303 NJI524293:NJI524303 NTE524293:NTE524303 ODA524293:ODA524303 OMW524293:OMW524303 OWS524293:OWS524303 PGO524293:PGO524303 PQK524293:PQK524303 QAG524293:QAG524303 QKC524293:QKC524303 QTY524293:QTY524303 RDU524293:RDU524303 RNQ524293:RNQ524303 RXM524293:RXM524303 SHI524293:SHI524303 SRE524293:SRE524303 TBA524293:TBA524303 TKW524293:TKW524303 TUS524293:TUS524303 UEO524293:UEO524303 UOK524293:UOK524303 UYG524293:UYG524303 VIC524293:VIC524303 VRY524293:VRY524303 WBU524293:WBU524303 WLQ524293:WLQ524303 WVM524293:WVM524303 E589829:E589839 JA589829:JA589839 SW589829:SW589839 ACS589829:ACS589839 AMO589829:AMO589839 AWK589829:AWK589839 BGG589829:BGG589839 BQC589829:BQC589839 BZY589829:BZY589839 CJU589829:CJU589839 CTQ589829:CTQ589839 DDM589829:DDM589839 DNI589829:DNI589839 DXE589829:DXE589839 EHA589829:EHA589839 EQW589829:EQW589839 FAS589829:FAS589839 FKO589829:FKO589839 FUK589829:FUK589839 GEG589829:GEG589839 GOC589829:GOC589839 GXY589829:GXY589839 HHU589829:HHU589839 HRQ589829:HRQ589839 IBM589829:IBM589839 ILI589829:ILI589839 IVE589829:IVE589839 JFA589829:JFA589839 JOW589829:JOW589839 JYS589829:JYS589839 KIO589829:KIO589839 KSK589829:KSK589839 LCG589829:LCG589839 LMC589829:LMC589839 LVY589829:LVY589839 MFU589829:MFU589839 MPQ589829:MPQ589839 MZM589829:MZM589839 NJI589829:NJI589839 NTE589829:NTE589839 ODA589829:ODA589839 OMW589829:OMW589839 OWS589829:OWS589839 PGO589829:PGO589839 PQK589829:PQK589839 QAG589829:QAG589839 QKC589829:QKC589839 QTY589829:QTY589839 RDU589829:RDU589839 RNQ589829:RNQ589839 RXM589829:RXM589839 SHI589829:SHI589839 SRE589829:SRE589839 TBA589829:TBA589839 TKW589829:TKW589839 TUS589829:TUS589839 UEO589829:UEO589839 UOK589829:UOK589839 UYG589829:UYG589839 VIC589829:VIC589839 VRY589829:VRY589839 WBU589829:WBU589839 WLQ589829:WLQ589839 WVM589829:WVM589839 E655365:E655375 JA655365:JA655375 SW655365:SW655375 ACS655365:ACS655375 AMO655365:AMO655375 AWK655365:AWK655375 BGG655365:BGG655375 BQC655365:BQC655375 BZY655365:BZY655375 CJU655365:CJU655375 CTQ655365:CTQ655375 DDM655365:DDM655375 DNI655365:DNI655375 DXE655365:DXE655375 EHA655365:EHA655375 EQW655365:EQW655375 FAS655365:FAS655375 FKO655365:FKO655375 FUK655365:FUK655375 GEG655365:GEG655375 GOC655365:GOC655375 GXY655365:GXY655375 HHU655365:HHU655375 HRQ655365:HRQ655375 IBM655365:IBM655375 ILI655365:ILI655375 IVE655365:IVE655375 JFA655365:JFA655375 JOW655365:JOW655375 JYS655365:JYS655375 KIO655365:KIO655375 KSK655365:KSK655375 LCG655365:LCG655375 LMC655365:LMC655375 LVY655365:LVY655375 MFU655365:MFU655375 MPQ655365:MPQ655375 MZM655365:MZM655375 NJI655365:NJI655375 NTE655365:NTE655375 ODA655365:ODA655375 OMW655365:OMW655375 OWS655365:OWS655375 PGO655365:PGO655375 PQK655365:PQK655375 QAG655365:QAG655375 QKC655365:QKC655375 QTY655365:QTY655375 RDU655365:RDU655375 RNQ655365:RNQ655375 RXM655365:RXM655375 SHI655365:SHI655375 SRE655365:SRE655375 TBA655365:TBA655375 TKW655365:TKW655375 TUS655365:TUS655375 UEO655365:UEO655375 UOK655365:UOK655375 UYG655365:UYG655375 VIC655365:VIC655375 VRY655365:VRY655375 WBU655365:WBU655375 WLQ655365:WLQ655375 WVM655365:WVM655375 E720901:E720911 JA720901:JA720911 SW720901:SW720911 ACS720901:ACS720911 AMO720901:AMO720911 AWK720901:AWK720911 BGG720901:BGG720911 BQC720901:BQC720911 BZY720901:BZY720911 CJU720901:CJU720911 CTQ720901:CTQ720911 DDM720901:DDM720911 DNI720901:DNI720911 DXE720901:DXE720911 EHA720901:EHA720911 EQW720901:EQW720911 FAS720901:FAS720911 FKO720901:FKO720911 FUK720901:FUK720911 GEG720901:GEG720911 GOC720901:GOC720911 GXY720901:GXY720911 HHU720901:HHU720911 HRQ720901:HRQ720911 IBM720901:IBM720911 ILI720901:ILI720911 IVE720901:IVE720911 JFA720901:JFA720911 JOW720901:JOW720911 JYS720901:JYS720911 KIO720901:KIO720911 KSK720901:KSK720911 LCG720901:LCG720911 LMC720901:LMC720911 LVY720901:LVY720911 MFU720901:MFU720911 MPQ720901:MPQ720911 MZM720901:MZM720911 NJI720901:NJI720911 NTE720901:NTE720911 ODA720901:ODA720911 OMW720901:OMW720911 OWS720901:OWS720911 PGO720901:PGO720911 PQK720901:PQK720911 QAG720901:QAG720911 QKC720901:QKC720911 QTY720901:QTY720911 RDU720901:RDU720911 RNQ720901:RNQ720911 RXM720901:RXM720911 SHI720901:SHI720911 SRE720901:SRE720911 TBA720901:TBA720911 TKW720901:TKW720911 TUS720901:TUS720911 UEO720901:UEO720911 UOK720901:UOK720911 UYG720901:UYG720911 VIC720901:VIC720911 VRY720901:VRY720911 WBU720901:WBU720911 WLQ720901:WLQ720911 WVM720901:WVM720911 E786437:E786447 JA786437:JA786447 SW786437:SW786447 ACS786437:ACS786447 AMO786437:AMO786447 AWK786437:AWK786447 BGG786437:BGG786447 BQC786437:BQC786447 BZY786437:BZY786447 CJU786437:CJU786447 CTQ786437:CTQ786447 DDM786437:DDM786447 DNI786437:DNI786447 DXE786437:DXE786447 EHA786437:EHA786447 EQW786437:EQW786447 FAS786437:FAS786447 FKO786437:FKO786447 FUK786437:FUK786447 GEG786437:GEG786447 GOC786437:GOC786447 GXY786437:GXY786447 HHU786437:HHU786447 HRQ786437:HRQ786447 IBM786437:IBM786447 ILI786437:ILI786447 IVE786437:IVE786447 JFA786437:JFA786447 JOW786437:JOW786447 JYS786437:JYS786447 KIO786437:KIO786447 KSK786437:KSK786447 LCG786437:LCG786447 LMC786437:LMC786447 LVY786437:LVY786447 MFU786437:MFU786447 MPQ786437:MPQ786447 MZM786437:MZM786447 NJI786437:NJI786447 NTE786437:NTE786447 ODA786437:ODA786447 OMW786437:OMW786447 OWS786437:OWS786447 PGO786437:PGO786447 PQK786437:PQK786447 QAG786437:QAG786447 QKC786437:QKC786447 QTY786437:QTY786447 RDU786437:RDU786447 RNQ786437:RNQ786447 RXM786437:RXM786447 SHI786437:SHI786447 SRE786437:SRE786447 TBA786437:TBA786447 TKW786437:TKW786447 TUS786437:TUS786447 UEO786437:UEO786447 UOK786437:UOK786447 UYG786437:UYG786447 VIC786437:VIC786447 VRY786437:VRY786447 WBU786437:WBU786447 WLQ786437:WLQ786447 WVM786437:WVM786447 E851973:E851983 JA851973:JA851983 SW851973:SW851983 ACS851973:ACS851983 AMO851973:AMO851983 AWK851973:AWK851983 BGG851973:BGG851983 BQC851973:BQC851983 BZY851973:BZY851983 CJU851973:CJU851983 CTQ851973:CTQ851983 DDM851973:DDM851983 DNI851973:DNI851983 DXE851973:DXE851983 EHA851973:EHA851983 EQW851973:EQW851983 FAS851973:FAS851983 FKO851973:FKO851983 FUK851973:FUK851983 GEG851973:GEG851983 GOC851973:GOC851983 GXY851973:GXY851983 HHU851973:HHU851983 HRQ851973:HRQ851983 IBM851973:IBM851983 ILI851973:ILI851983 IVE851973:IVE851983 JFA851973:JFA851983 JOW851973:JOW851983 JYS851973:JYS851983 KIO851973:KIO851983 KSK851973:KSK851983 LCG851973:LCG851983 LMC851973:LMC851983 LVY851973:LVY851983 MFU851973:MFU851983 MPQ851973:MPQ851983 MZM851973:MZM851983 NJI851973:NJI851983 NTE851973:NTE851983 ODA851973:ODA851983 OMW851973:OMW851983 OWS851973:OWS851983 PGO851973:PGO851983 PQK851973:PQK851983 QAG851973:QAG851983 QKC851973:QKC851983 QTY851973:QTY851983 RDU851973:RDU851983 RNQ851973:RNQ851983 RXM851973:RXM851983 SHI851973:SHI851983 SRE851973:SRE851983 TBA851973:TBA851983 TKW851973:TKW851983 TUS851973:TUS851983 UEO851973:UEO851983 UOK851973:UOK851983 UYG851973:UYG851983 VIC851973:VIC851983 VRY851973:VRY851983 WBU851973:WBU851983 WLQ851973:WLQ851983 WVM851973:WVM851983 E917509:E917519 JA917509:JA917519 SW917509:SW917519 ACS917509:ACS917519 AMO917509:AMO917519 AWK917509:AWK917519 BGG917509:BGG917519 BQC917509:BQC917519 BZY917509:BZY917519 CJU917509:CJU917519 CTQ917509:CTQ917519 DDM917509:DDM917519 DNI917509:DNI917519 DXE917509:DXE917519 EHA917509:EHA917519 EQW917509:EQW917519 FAS917509:FAS917519 FKO917509:FKO917519 FUK917509:FUK917519 GEG917509:GEG917519 GOC917509:GOC917519 GXY917509:GXY917519 HHU917509:HHU917519 HRQ917509:HRQ917519 IBM917509:IBM917519 ILI917509:ILI917519 IVE917509:IVE917519 JFA917509:JFA917519 JOW917509:JOW917519 JYS917509:JYS917519 KIO917509:KIO917519 KSK917509:KSK917519 LCG917509:LCG917519 LMC917509:LMC917519 LVY917509:LVY917519 MFU917509:MFU917519 MPQ917509:MPQ917519 MZM917509:MZM917519 NJI917509:NJI917519 NTE917509:NTE917519 ODA917509:ODA917519 OMW917509:OMW917519 OWS917509:OWS917519 PGO917509:PGO917519 PQK917509:PQK917519 QAG917509:QAG917519 QKC917509:QKC917519 QTY917509:QTY917519 RDU917509:RDU917519 RNQ917509:RNQ917519 RXM917509:RXM917519 SHI917509:SHI917519 SRE917509:SRE917519 TBA917509:TBA917519 TKW917509:TKW917519 TUS917509:TUS917519 UEO917509:UEO917519 UOK917509:UOK917519 UYG917509:UYG917519 VIC917509:VIC917519 VRY917509:VRY917519 WBU917509:WBU917519 WLQ917509:WLQ917519 WVM917509:WVM917519 E983045:E983055 JA983045:JA983055 SW983045:SW983055 ACS983045:ACS983055 AMO983045:AMO983055 AWK983045:AWK983055 BGG983045:BGG983055 BQC983045:BQC983055 BZY983045:BZY983055 CJU983045:CJU983055 CTQ983045:CTQ983055 DDM983045:DDM983055 DNI983045:DNI983055 DXE983045:DXE983055 EHA983045:EHA983055 EQW983045:EQW983055 FAS983045:FAS983055 FKO983045:FKO983055 FUK983045:FUK983055 GEG983045:GEG983055 GOC983045:GOC983055 GXY983045:GXY983055 HHU983045:HHU983055 HRQ983045:HRQ983055 IBM983045:IBM983055 ILI983045:ILI983055 IVE983045:IVE983055 JFA983045:JFA983055 JOW983045:JOW983055 JYS983045:JYS983055 KIO983045:KIO983055 KSK983045:KSK983055 LCG983045:LCG983055 LMC983045:LMC983055 LVY983045:LVY983055 MFU983045:MFU983055 MPQ983045:MPQ983055 MZM983045:MZM983055 NJI983045:NJI983055 NTE983045:NTE983055 ODA983045:ODA983055 OMW983045:OMW983055 OWS983045:OWS983055 PGO983045:PGO983055 PQK983045:PQK983055 QAG983045:QAG983055 QKC983045:QKC983055 QTY983045:QTY983055 RDU983045:RDU983055 RNQ983045:RNQ983055 RXM983045:RXM983055 SHI983045:SHI983055 SRE983045:SRE983055 TBA983045:TBA983055 TKW983045:TKW983055 TUS983045:TUS983055 UEO983045:UEO983055 UOK983045:UOK983055 UYG983045:UYG983055 VIC983045:VIC983055 VRY983045:VRY983055 WBU983045:WBU983055 WLQ983045:WLQ983055 WVM983045:WVM983055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2017-10-20T18:33:28Z</dcterms:created>
  <dcterms:modified xsi:type="dcterms:W3CDTF">2017-10-20T18:34:12Z</dcterms:modified>
</cp:coreProperties>
</file>