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<sst xmlns="http://schemas.openxmlformats.org/spreadsheetml/2006/main" count="26" uniqueCount="22">
  <si>
    <t>TITULO</t>
  </si>
  <si>
    <t>NOMBRE CORTO</t>
  </si>
  <si>
    <t>DESCRIPCION</t>
  </si>
  <si>
    <t>Opiniones y recomendaciones del Consejo Consultivo</t>
  </si>
  <si>
    <t>ART91FXLVIB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</si>
  <si>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</si>
  <si>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</si>
  <si>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</si>
  <si>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</si>
  <si>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</si>
  <si>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</si>
  <si>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</si>
  <si>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</si>
  <si>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</si>
  <si>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</si>
  <si>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</si>
  <si>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</si>
  <si>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enero a diciembre de 2016</t>
  </si>
  <si>
    <t>no ha habido sesion alguna</t>
  </si>
  <si>
    <t>Dirección Jurídica</t>
  </si>
  <si>
    <t>No ha habido sesión del consejo consultivo alguna</t>
  </si>
  <si>
    <t>julio a septiembre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</si>
</sst>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14" fontId="0" fillId="0" borderId="0" xfId="0" applyNumberFormat="1" applyProtection="1"/>
    <xf numFmtId="14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/Desktop/Transparencia%203er%20Trimestre/Formato%20XLVI%20B%20Opiniones%20y%20recomendaciones%20del%20Consejo%20Consultiv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>
      <selection activeCell="C11" sqref="C11"/>
    </sheetView>
  </sheetViews>
  <sheetFormatPr baseColWidth="10" defaultColWidth="9.140625" defaultRowHeight="15"/>
  <cols>
    <col min="1" max="1" width="44.28515625" style="1" customWidth="1"/>
    <col min="2" max="2" width="19.5703125" style="1" customWidth="1"/>
    <col min="3" max="3" width="44.28515625" style="1" customWidth="1"/>
    <col min="4" max="4" width="22" style="1" customWidth="1"/>
    <col min="5" max="5" width="41.42578125" style="1" customWidth="1"/>
    <col min="6" max="6" width="22.5703125" style="1" customWidth="1"/>
    <col min="7" max="7" width="16.5703125" style="1" customWidth="1"/>
    <col min="8" max="8" width="29.5703125" style="1" customWidth="1"/>
    <col min="9" max="9" width="7.140625" style="1" customWidth="1"/>
    <col min="10" max="10" width="19" style="1" customWidth="1"/>
    <col min="11" max="11" width="7.140625" style="1" customWidth="1"/>
    <col min="12" max="256" width="9.140625" style="1"/>
    <col min="257" max="257" width="44.28515625" style="1" customWidth="1"/>
    <col min="258" max="258" width="19.5703125" style="1" customWidth="1"/>
    <col min="259" max="259" width="44.28515625" style="1" customWidth="1"/>
    <col min="260" max="260" width="22" style="1" customWidth="1"/>
    <col min="261" max="261" width="41.42578125" style="1" customWidth="1"/>
    <col min="262" max="262" width="22.5703125" style="1" customWidth="1"/>
    <col min="263" max="263" width="16.5703125" style="1" customWidth="1"/>
    <col min="264" max="264" width="29.5703125" style="1" customWidth="1"/>
    <col min="265" max="265" width="7.140625" style="1" customWidth="1"/>
    <col min="266" max="266" width="19" style="1" customWidth="1"/>
    <col min="267" max="267" width="7.140625" style="1" customWidth="1"/>
    <col min="268" max="512" width="9.140625" style="1"/>
    <col min="513" max="513" width="44.28515625" style="1" customWidth="1"/>
    <col min="514" max="514" width="19.5703125" style="1" customWidth="1"/>
    <col min="515" max="515" width="44.28515625" style="1" customWidth="1"/>
    <col min="516" max="516" width="22" style="1" customWidth="1"/>
    <col min="517" max="517" width="41.42578125" style="1" customWidth="1"/>
    <col min="518" max="518" width="22.5703125" style="1" customWidth="1"/>
    <col min="519" max="519" width="16.5703125" style="1" customWidth="1"/>
    <col min="520" max="520" width="29.5703125" style="1" customWidth="1"/>
    <col min="521" max="521" width="7.140625" style="1" customWidth="1"/>
    <col min="522" max="522" width="19" style="1" customWidth="1"/>
    <col min="523" max="523" width="7.140625" style="1" customWidth="1"/>
    <col min="524" max="768" width="9.140625" style="1"/>
    <col min="769" max="769" width="44.28515625" style="1" customWidth="1"/>
    <col min="770" max="770" width="19.5703125" style="1" customWidth="1"/>
    <col min="771" max="771" width="44.28515625" style="1" customWidth="1"/>
    <col min="772" max="772" width="22" style="1" customWidth="1"/>
    <col min="773" max="773" width="41.42578125" style="1" customWidth="1"/>
    <col min="774" max="774" width="22.5703125" style="1" customWidth="1"/>
    <col min="775" max="775" width="16.5703125" style="1" customWidth="1"/>
    <col min="776" max="776" width="29.5703125" style="1" customWidth="1"/>
    <col min="777" max="777" width="7.140625" style="1" customWidth="1"/>
    <col min="778" max="778" width="19" style="1" customWidth="1"/>
    <col min="779" max="779" width="7.140625" style="1" customWidth="1"/>
    <col min="780" max="1024" width="9.140625" style="1"/>
    <col min="1025" max="1025" width="44.28515625" style="1" customWidth="1"/>
    <col min="1026" max="1026" width="19.5703125" style="1" customWidth="1"/>
    <col min="1027" max="1027" width="44.28515625" style="1" customWidth="1"/>
    <col min="1028" max="1028" width="22" style="1" customWidth="1"/>
    <col min="1029" max="1029" width="41.42578125" style="1" customWidth="1"/>
    <col min="1030" max="1030" width="22.5703125" style="1" customWidth="1"/>
    <col min="1031" max="1031" width="16.5703125" style="1" customWidth="1"/>
    <col min="1032" max="1032" width="29.5703125" style="1" customWidth="1"/>
    <col min="1033" max="1033" width="7.140625" style="1" customWidth="1"/>
    <col min="1034" max="1034" width="19" style="1" customWidth="1"/>
    <col min="1035" max="1035" width="7.140625" style="1" customWidth="1"/>
    <col min="1036" max="1280" width="9.140625" style="1"/>
    <col min="1281" max="1281" width="44.28515625" style="1" customWidth="1"/>
    <col min="1282" max="1282" width="19.5703125" style="1" customWidth="1"/>
    <col min="1283" max="1283" width="44.28515625" style="1" customWidth="1"/>
    <col min="1284" max="1284" width="22" style="1" customWidth="1"/>
    <col min="1285" max="1285" width="41.42578125" style="1" customWidth="1"/>
    <col min="1286" max="1286" width="22.5703125" style="1" customWidth="1"/>
    <col min="1287" max="1287" width="16.5703125" style="1" customWidth="1"/>
    <col min="1288" max="1288" width="29.5703125" style="1" customWidth="1"/>
    <col min="1289" max="1289" width="7.140625" style="1" customWidth="1"/>
    <col min="1290" max="1290" width="19" style="1" customWidth="1"/>
    <col min="1291" max="1291" width="7.140625" style="1" customWidth="1"/>
    <col min="1292" max="1536" width="9.140625" style="1"/>
    <col min="1537" max="1537" width="44.28515625" style="1" customWidth="1"/>
    <col min="1538" max="1538" width="19.5703125" style="1" customWidth="1"/>
    <col min="1539" max="1539" width="44.28515625" style="1" customWidth="1"/>
    <col min="1540" max="1540" width="22" style="1" customWidth="1"/>
    <col min="1541" max="1541" width="41.42578125" style="1" customWidth="1"/>
    <col min="1542" max="1542" width="22.5703125" style="1" customWidth="1"/>
    <col min="1543" max="1543" width="16.5703125" style="1" customWidth="1"/>
    <col min="1544" max="1544" width="29.5703125" style="1" customWidth="1"/>
    <col min="1545" max="1545" width="7.140625" style="1" customWidth="1"/>
    <col min="1546" max="1546" width="19" style="1" customWidth="1"/>
    <col min="1547" max="1547" width="7.140625" style="1" customWidth="1"/>
    <col min="1548" max="1792" width="9.140625" style="1"/>
    <col min="1793" max="1793" width="44.28515625" style="1" customWidth="1"/>
    <col min="1794" max="1794" width="19.5703125" style="1" customWidth="1"/>
    <col min="1795" max="1795" width="44.28515625" style="1" customWidth="1"/>
    <col min="1796" max="1796" width="22" style="1" customWidth="1"/>
    <col min="1797" max="1797" width="41.42578125" style="1" customWidth="1"/>
    <col min="1798" max="1798" width="22.5703125" style="1" customWidth="1"/>
    <col min="1799" max="1799" width="16.5703125" style="1" customWidth="1"/>
    <col min="1800" max="1800" width="29.5703125" style="1" customWidth="1"/>
    <col min="1801" max="1801" width="7.140625" style="1" customWidth="1"/>
    <col min="1802" max="1802" width="19" style="1" customWidth="1"/>
    <col min="1803" max="1803" width="7.140625" style="1" customWidth="1"/>
    <col min="1804" max="2048" width="9.140625" style="1"/>
    <col min="2049" max="2049" width="44.28515625" style="1" customWidth="1"/>
    <col min="2050" max="2050" width="19.5703125" style="1" customWidth="1"/>
    <col min="2051" max="2051" width="44.28515625" style="1" customWidth="1"/>
    <col min="2052" max="2052" width="22" style="1" customWidth="1"/>
    <col min="2053" max="2053" width="41.42578125" style="1" customWidth="1"/>
    <col min="2054" max="2054" width="22.5703125" style="1" customWidth="1"/>
    <col min="2055" max="2055" width="16.5703125" style="1" customWidth="1"/>
    <col min="2056" max="2056" width="29.5703125" style="1" customWidth="1"/>
    <col min="2057" max="2057" width="7.140625" style="1" customWidth="1"/>
    <col min="2058" max="2058" width="19" style="1" customWidth="1"/>
    <col min="2059" max="2059" width="7.140625" style="1" customWidth="1"/>
    <col min="2060" max="2304" width="9.140625" style="1"/>
    <col min="2305" max="2305" width="44.28515625" style="1" customWidth="1"/>
    <col min="2306" max="2306" width="19.5703125" style="1" customWidth="1"/>
    <col min="2307" max="2307" width="44.28515625" style="1" customWidth="1"/>
    <col min="2308" max="2308" width="22" style="1" customWidth="1"/>
    <col min="2309" max="2309" width="41.42578125" style="1" customWidth="1"/>
    <col min="2310" max="2310" width="22.5703125" style="1" customWidth="1"/>
    <col min="2311" max="2311" width="16.5703125" style="1" customWidth="1"/>
    <col min="2312" max="2312" width="29.5703125" style="1" customWidth="1"/>
    <col min="2313" max="2313" width="7.140625" style="1" customWidth="1"/>
    <col min="2314" max="2314" width="19" style="1" customWidth="1"/>
    <col min="2315" max="2315" width="7.140625" style="1" customWidth="1"/>
    <col min="2316" max="2560" width="9.140625" style="1"/>
    <col min="2561" max="2561" width="44.28515625" style="1" customWidth="1"/>
    <col min="2562" max="2562" width="19.5703125" style="1" customWidth="1"/>
    <col min="2563" max="2563" width="44.28515625" style="1" customWidth="1"/>
    <col min="2564" max="2564" width="22" style="1" customWidth="1"/>
    <col min="2565" max="2565" width="41.42578125" style="1" customWidth="1"/>
    <col min="2566" max="2566" width="22.5703125" style="1" customWidth="1"/>
    <col min="2567" max="2567" width="16.5703125" style="1" customWidth="1"/>
    <col min="2568" max="2568" width="29.5703125" style="1" customWidth="1"/>
    <col min="2569" max="2569" width="7.140625" style="1" customWidth="1"/>
    <col min="2570" max="2570" width="19" style="1" customWidth="1"/>
    <col min="2571" max="2571" width="7.140625" style="1" customWidth="1"/>
    <col min="2572" max="2816" width="9.140625" style="1"/>
    <col min="2817" max="2817" width="44.28515625" style="1" customWidth="1"/>
    <col min="2818" max="2818" width="19.5703125" style="1" customWidth="1"/>
    <col min="2819" max="2819" width="44.28515625" style="1" customWidth="1"/>
    <col min="2820" max="2820" width="22" style="1" customWidth="1"/>
    <col min="2821" max="2821" width="41.42578125" style="1" customWidth="1"/>
    <col min="2822" max="2822" width="22.5703125" style="1" customWidth="1"/>
    <col min="2823" max="2823" width="16.5703125" style="1" customWidth="1"/>
    <col min="2824" max="2824" width="29.5703125" style="1" customWidth="1"/>
    <col min="2825" max="2825" width="7.140625" style="1" customWidth="1"/>
    <col min="2826" max="2826" width="19" style="1" customWidth="1"/>
    <col min="2827" max="2827" width="7.140625" style="1" customWidth="1"/>
    <col min="2828" max="3072" width="9.140625" style="1"/>
    <col min="3073" max="3073" width="44.28515625" style="1" customWidth="1"/>
    <col min="3074" max="3074" width="19.5703125" style="1" customWidth="1"/>
    <col min="3075" max="3075" width="44.28515625" style="1" customWidth="1"/>
    <col min="3076" max="3076" width="22" style="1" customWidth="1"/>
    <col min="3077" max="3077" width="41.42578125" style="1" customWidth="1"/>
    <col min="3078" max="3078" width="22.5703125" style="1" customWidth="1"/>
    <col min="3079" max="3079" width="16.5703125" style="1" customWidth="1"/>
    <col min="3080" max="3080" width="29.5703125" style="1" customWidth="1"/>
    <col min="3081" max="3081" width="7.140625" style="1" customWidth="1"/>
    <col min="3082" max="3082" width="19" style="1" customWidth="1"/>
    <col min="3083" max="3083" width="7.140625" style="1" customWidth="1"/>
    <col min="3084" max="3328" width="9.140625" style="1"/>
    <col min="3329" max="3329" width="44.28515625" style="1" customWidth="1"/>
    <col min="3330" max="3330" width="19.5703125" style="1" customWidth="1"/>
    <col min="3331" max="3331" width="44.28515625" style="1" customWidth="1"/>
    <col min="3332" max="3332" width="22" style="1" customWidth="1"/>
    <col min="3333" max="3333" width="41.42578125" style="1" customWidth="1"/>
    <col min="3334" max="3334" width="22.5703125" style="1" customWidth="1"/>
    <col min="3335" max="3335" width="16.5703125" style="1" customWidth="1"/>
    <col min="3336" max="3336" width="29.5703125" style="1" customWidth="1"/>
    <col min="3337" max="3337" width="7.140625" style="1" customWidth="1"/>
    <col min="3338" max="3338" width="19" style="1" customWidth="1"/>
    <col min="3339" max="3339" width="7.140625" style="1" customWidth="1"/>
    <col min="3340" max="3584" width="9.140625" style="1"/>
    <col min="3585" max="3585" width="44.28515625" style="1" customWidth="1"/>
    <col min="3586" max="3586" width="19.5703125" style="1" customWidth="1"/>
    <col min="3587" max="3587" width="44.28515625" style="1" customWidth="1"/>
    <col min="3588" max="3588" width="22" style="1" customWidth="1"/>
    <col min="3589" max="3589" width="41.42578125" style="1" customWidth="1"/>
    <col min="3590" max="3590" width="22.5703125" style="1" customWidth="1"/>
    <col min="3591" max="3591" width="16.5703125" style="1" customWidth="1"/>
    <col min="3592" max="3592" width="29.5703125" style="1" customWidth="1"/>
    <col min="3593" max="3593" width="7.140625" style="1" customWidth="1"/>
    <col min="3594" max="3594" width="19" style="1" customWidth="1"/>
    <col min="3595" max="3595" width="7.140625" style="1" customWidth="1"/>
    <col min="3596" max="3840" width="9.140625" style="1"/>
    <col min="3841" max="3841" width="44.28515625" style="1" customWidth="1"/>
    <col min="3842" max="3842" width="19.5703125" style="1" customWidth="1"/>
    <col min="3843" max="3843" width="44.28515625" style="1" customWidth="1"/>
    <col min="3844" max="3844" width="22" style="1" customWidth="1"/>
    <col min="3845" max="3845" width="41.42578125" style="1" customWidth="1"/>
    <col min="3846" max="3846" width="22.5703125" style="1" customWidth="1"/>
    <col min="3847" max="3847" width="16.5703125" style="1" customWidth="1"/>
    <col min="3848" max="3848" width="29.5703125" style="1" customWidth="1"/>
    <col min="3849" max="3849" width="7.140625" style="1" customWidth="1"/>
    <col min="3850" max="3850" width="19" style="1" customWidth="1"/>
    <col min="3851" max="3851" width="7.140625" style="1" customWidth="1"/>
    <col min="3852" max="4096" width="9.140625" style="1"/>
    <col min="4097" max="4097" width="44.28515625" style="1" customWidth="1"/>
    <col min="4098" max="4098" width="19.5703125" style="1" customWidth="1"/>
    <col min="4099" max="4099" width="44.28515625" style="1" customWidth="1"/>
    <col min="4100" max="4100" width="22" style="1" customWidth="1"/>
    <col min="4101" max="4101" width="41.42578125" style="1" customWidth="1"/>
    <col min="4102" max="4102" width="22.5703125" style="1" customWidth="1"/>
    <col min="4103" max="4103" width="16.5703125" style="1" customWidth="1"/>
    <col min="4104" max="4104" width="29.5703125" style="1" customWidth="1"/>
    <col min="4105" max="4105" width="7.140625" style="1" customWidth="1"/>
    <col min="4106" max="4106" width="19" style="1" customWidth="1"/>
    <col min="4107" max="4107" width="7.140625" style="1" customWidth="1"/>
    <col min="4108" max="4352" width="9.140625" style="1"/>
    <col min="4353" max="4353" width="44.28515625" style="1" customWidth="1"/>
    <col min="4354" max="4354" width="19.5703125" style="1" customWidth="1"/>
    <col min="4355" max="4355" width="44.28515625" style="1" customWidth="1"/>
    <col min="4356" max="4356" width="22" style="1" customWidth="1"/>
    <col min="4357" max="4357" width="41.42578125" style="1" customWidth="1"/>
    <col min="4358" max="4358" width="22.5703125" style="1" customWidth="1"/>
    <col min="4359" max="4359" width="16.5703125" style="1" customWidth="1"/>
    <col min="4360" max="4360" width="29.5703125" style="1" customWidth="1"/>
    <col min="4361" max="4361" width="7.140625" style="1" customWidth="1"/>
    <col min="4362" max="4362" width="19" style="1" customWidth="1"/>
    <col min="4363" max="4363" width="7.140625" style="1" customWidth="1"/>
    <col min="4364" max="4608" width="9.140625" style="1"/>
    <col min="4609" max="4609" width="44.28515625" style="1" customWidth="1"/>
    <col min="4610" max="4610" width="19.5703125" style="1" customWidth="1"/>
    <col min="4611" max="4611" width="44.28515625" style="1" customWidth="1"/>
    <col min="4612" max="4612" width="22" style="1" customWidth="1"/>
    <col min="4613" max="4613" width="41.42578125" style="1" customWidth="1"/>
    <col min="4614" max="4614" width="22.5703125" style="1" customWidth="1"/>
    <col min="4615" max="4615" width="16.5703125" style="1" customWidth="1"/>
    <col min="4616" max="4616" width="29.5703125" style="1" customWidth="1"/>
    <col min="4617" max="4617" width="7.140625" style="1" customWidth="1"/>
    <col min="4618" max="4618" width="19" style="1" customWidth="1"/>
    <col min="4619" max="4619" width="7.140625" style="1" customWidth="1"/>
    <col min="4620" max="4864" width="9.140625" style="1"/>
    <col min="4865" max="4865" width="44.28515625" style="1" customWidth="1"/>
    <col min="4866" max="4866" width="19.5703125" style="1" customWidth="1"/>
    <col min="4867" max="4867" width="44.28515625" style="1" customWidth="1"/>
    <col min="4868" max="4868" width="22" style="1" customWidth="1"/>
    <col min="4869" max="4869" width="41.42578125" style="1" customWidth="1"/>
    <col min="4870" max="4870" width="22.5703125" style="1" customWidth="1"/>
    <col min="4871" max="4871" width="16.5703125" style="1" customWidth="1"/>
    <col min="4872" max="4872" width="29.5703125" style="1" customWidth="1"/>
    <col min="4873" max="4873" width="7.140625" style="1" customWidth="1"/>
    <col min="4874" max="4874" width="19" style="1" customWidth="1"/>
    <col min="4875" max="4875" width="7.140625" style="1" customWidth="1"/>
    <col min="4876" max="5120" width="9.140625" style="1"/>
    <col min="5121" max="5121" width="44.28515625" style="1" customWidth="1"/>
    <col min="5122" max="5122" width="19.5703125" style="1" customWidth="1"/>
    <col min="5123" max="5123" width="44.28515625" style="1" customWidth="1"/>
    <col min="5124" max="5124" width="22" style="1" customWidth="1"/>
    <col min="5125" max="5125" width="41.42578125" style="1" customWidth="1"/>
    <col min="5126" max="5126" width="22.5703125" style="1" customWidth="1"/>
    <col min="5127" max="5127" width="16.5703125" style="1" customWidth="1"/>
    <col min="5128" max="5128" width="29.5703125" style="1" customWidth="1"/>
    <col min="5129" max="5129" width="7.140625" style="1" customWidth="1"/>
    <col min="5130" max="5130" width="19" style="1" customWidth="1"/>
    <col min="5131" max="5131" width="7.140625" style="1" customWidth="1"/>
    <col min="5132" max="5376" width="9.140625" style="1"/>
    <col min="5377" max="5377" width="44.28515625" style="1" customWidth="1"/>
    <col min="5378" max="5378" width="19.5703125" style="1" customWidth="1"/>
    <col min="5379" max="5379" width="44.28515625" style="1" customWidth="1"/>
    <col min="5380" max="5380" width="22" style="1" customWidth="1"/>
    <col min="5381" max="5381" width="41.42578125" style="1" customWidth="1"/>
    <col min="5382" max="5382" width="22.5703125" style="1" customWidth="1"/>
    <col min="5383" max="5383" width="16.5703125" style="1" customWidth="1"/>
    <col min="5384" max="5384" width="29.5703125" style="1" customWidth="1"/>
    <col min="5385" max="5385" width="7.140625" style="1" customWidth="1"/>
    <col min="5386" max="5386" width="19" style="1" customWidth="1"/>
    <col min="5387" max="5387" width="7.140625" style="1" customWidth="1"/>
    <col min="5388" max="5632" width="9.140625" style="1"/>
    <col min="5633" max="5633" width="44.28515625" style="1" customWidth="1"/>
    <col min="5634" max="5634" width="19.5703125" style="1" customWidth="1"/>
    <col min="5635" max="5635" width="44.28515625" style="1" customWidth="1"/>
    <col min="5636" max="5636" width="22" style="1" customWidth="1"/>
    <col min="5637" max="5637" width="41.42578125" style="1" customWidth="1"/>
    <col min="5638" max="5638" width="22.5703125" style="1" customWidth="1"/>
    <col min="5639" max="5639" width="16.5703125" style="1" customWidth="1"/>
    <col min="5640" max="5640" width="29.5703125" style="1" customWidth="1"/>
    <col min="5641" max="5641" width="7.140625" style="1" customWidth="1"/>
    <col min="5642" max="5642" width="19" style="1" customWidth="1"/>
    <col min="5643" max="5643" width="7.140625" style="1" customWidth="1"/>
    <col min="5644" max="5888" width="9.140625" style="1"/>
    <col min="5889" max="5889" width="44.28515625" style="1" customWidth="1"/>
    <col min="5890" max="5890" width="19.5703125" style="1" customWidth="1"/>
    <col min="5891" max="5891" width="44.28515625" style="1" customWidth="1"/>
    <col min="5892" max="5892" width="22" style="1" customWidth="1"/>
    <col min="5893" max="5893" width="41.42578125" style="1" customWidth="1"/>
    <col min="5894" max="5894" width="22.5703125" style="1" customWidth="1"/>
    <col min="5895" max="5895" width="16.5703125" style="1" customWidth="1"/>
    <col min="5896" max="5896" width="29.5703125" style="1" customWidth="1"/>
    <col min="5897" max="5897" width="7.140625" style="1" customWidth="1"/>
    <col min="5898" max="5898" width="19" style="1" customWidth="1"/>
    <col min="5899" max="5899" width="7.140625" style="1" customWidth="1"/>
    <col min="5900" max="6144" width="9.140625" style="1"/>
    <col min="6145" max="6145" width="44.28515625" style="1" customWidth="1"/>
    <col min="6146" max="6146" width="19.5703125" style="1" customWidth="1"/>
    <col min="6147" max="6147" width="44.28515625" style="1" customWidth="1"/>
    <col min="6148" max="6148" width="22" style="1" customWidth="1"/>
    <col min="6149" max="6149" width="41.42578125" style="1" customWidth="1"/>
    <col min="6150" max="6150" width="22.5703125" style="1" customWidth="1"/>
    <col min="6151" max="6151" width="16.5703125" style="1" customWidth="1"/>
    <col min="6152" max="6152" width="29.5703125" style="1" customWidth="1"/>
    <col min="6153" max="6153" width="7.140625" style="1" customWidth="1"/>
    <col min="6154" max="6154" width="19" style="1" customWidth="1"/>
    <col min="6155" max="6155" width="7.140625" style="1" customWidth="1"/>
    <col min="6156" max="6400" width="9.140625" style="1"/>
    <col min="6401" max="6401" width="44.28515625" style="1" customWidth="1"/>
    <col min="6402" max="6402" width="19.5703125" style="1" customWidth="1"/>
    <col min="6403" max="6403" width="44.28515625" style="1" customWidth="1"/>
    <col min="6404" max="6404" width="22" style="1" customWidth="1"/>
    <col min="6405" max="6405" width="41.42578125" style="1" customWidth="1"/>
    <col min="6406" max="6406" width="22.5703125" style="1" customWidth="1"/>
    <col min="6407" max="6407" width="16.5703125" style="1" customWidth="1"/>
    <col min="6408" max="6408" width="29.5703125" style="1" customWidth="1"/>
    <col min="6409" max="6409" width="7.140625" style="1" customWidth="1"/>
    <col min="6410" max="6410" width="19" style="1" customWidth="1"/>
    <col min="6411" max="6411" width="7.140625" style="1" customWidth="1"/>
    <col min="6412" max="6656" width="9.140625" style="1"/>
    <col min="6657" max="6657" width="44.28515625" style="1" customWidth="1"/>
    <col min="6658" max="6658" width="19.5703125" style="1" customWidth="1"/>
    <col min="6659" max="6659" width="44.28515625" style="1" customWidth="1"/>
    <col min="6660" max="6660" width="22" style="1" customWidth="1"/>
    <col min="6661" max="6661" width="41.42578125" style="1" customWidth="1"/>
    <col min="6662" max="6662" width="22.5703125" style="1" customWidth="1"/>
    <col min="6663" max="6663" width="16.5703125" style="1" customWidth="1"/>
    <col min="6664" max="6664" width="29.5703125" style="1" customWidth="1"/>
    <col min="6665" max="6665" width="7.140625" style="1" customWidth="1"/>
    <col min="6666" max="6666" width="19" style="1" customWidth="1"/>
    <col min="6667" max="6667" width="7.140625" style="1" customWidth="1"/>
    <col min="6668" max="6912" width="9.140625" style="1"/>
    <col min="6913" max="6913" width="44.28515625" style="1" customWidth="1"/>
    <col min="6914" max="6914" width="19.5703125" style="1" customWidth="1"/>
    <col min="6915" max="6915" width="44.28515625" style="1" customWidth="1"/>
    <col min="6916" max="6916" width="22" style="1" customWidth="1"/>
    <col min="6917" max="6917" width="41.42578125" style="1" customWidth="1"/>
    <col min="6918" max="6918" width="22.5703125" style="1" customWidth="1"/>
    <col min="6919" max="6919" width="16.5703125" style="1" customWidth="1"/>
    <col min="6920" max="6920" width="29.5703125" style="1" customWidth="1"/>
    <col min="6921" max="6921" width="7.140625" style="1" customWidth="1"/>
    <col min="6922" max="6922" width="19" style="1" customWidth="1"/>
    <col min="6923" max="6923" width="7.140625" style="1" customWidth="1"/>
    <col min="6924" max="7168" width="9.140625" style="1"/>
    <col min="7169" max="7169" width="44.28515625" style="1" customWidth="1"/>
    <col min="7170" max="7170" width="19.5703125" style="1" customWidth="1"/>
    <col min="7171" max="7171" width="44.28515625" style="1" customWidth="1"/>
    <col min="7172" max="7172" width="22" style="1" customWidth="1"/>
    <col min="7173" max="7173" width="41.42578125" style="1" customWidth="1"/>
    <col min="7174" max="7174" width="22.5703125" style="1" customWidth="1"/>
    <col min="7175" max="7175" width="16.5703125" style="1" customWidth="1"/>
    <col min="7176" max="7176" width="29.5703125" style="1" customWidth="1"/>
    <col min="7177" max="7177" width="7.140625" style="1" customWidth="1"/>
    <col min="7178" max="7178" width="19" style="1" customWidth="1"/>
    <col min="7179" max="7179" width="7.140625" style="1" customWidth="1"/>
    <col min="7180" max="7424" width="9.140625" style="1"/>
    <col min="7425" max="7425" width="44.28515625" style="1" customWidth="1"/>
    <col min="7426" max="7426" width="19.5703125" style="1" customWidth="1"/>
    <col min="7427" max="7427" width="44.28515625" style="1" customWidth="1"/>
    <col min="7428" max="7428" width="22" style="1" customWidth="1"/>
    <col min="7429" max="7429" width="41.42578125" style="1" customWidth="1"/>
    <col min="7430" max="7430" width="22.5703125" style="1" customWidth="1"/>
    <col min="7431" max="7431" width="16.5703125" style="1" customWidth="1"/>
    <col min="7432" max="7432" width="29.5703125" style="1" customWidth="1"/>
    <col min="7433" max="7433" width="7.140625" style="1" customWidth="1"/>
    <col min="7434" max="7434" width="19" style="1" customWidth="1"/>
    <col min="7435" max="7435" width="7.140625" style="1" customWidth="1"/>
    <col min="7436" max="7680" width="9.140625" style="1"/>
    <col min="7681" max="7681" width="44.28515625" style="1" customWidth="1"/>
    <col min="7682" max="7682" width="19.5703125" style="1" customWidth="1"/>
    <col min="7683" max="7683" width="44.28515625" style="1" customWidth="1"/>
    <col min="7684" max="7684" width="22" style="1" customWidth="1"/>
    <col min="7685" max="7685" width="41.42578125" style="1" customWidth="1"/>
    <col min="7686" max="7686" width="22.5703125" style="1" customWidth="1"/>
    <col min="7687" max="7687" width="16.5703125" style="1" customWidth="1"/>
    <col min="7688" max="7688" width="29.5703125" style="1" customWidth="1"/>
    <col min="7689" max="7689" width="7.140625" style="1" customWidth="1"/>
    <col min="7690" max="7690" width="19" style="1" customWidth="1"/>
    <col min="7691" max="7691" width="7.140625" style="1" customWidth="1"/>
    <col min="7692" max="7936" width="9.140625" style="1"/>
    <col min="7937" max="7937" width="44.28515625" style="1" customWidth="1"/>
    <col min="7938" max="7938" width="19.5703125" style="1" customWidth="1"/>
    <col min="7939" max="7939" width="44.28515625" style="1" customWidth="1"/>
    <col min="7940" max="7940" width="22" style="1" customWidth="1"/>
    <col min="7941" max="7941" width="41.42578125" style="1" customWidth="1"/>
    <col min="7942" max="7942" width="22.5703125" style="1" customWidth="1"/>
    <col min="7943" max="7943" width="16.5703125" style="1" customWidth="1"/>
    <col min="7944" max="7944" width="29.5703125" style="1" customWidth="1"/>
    <col min="7945" max="7945" width="7.140625" style="1" customWidth="1"/>
    <col min="7946" max="7946" width="19" style="1" customWidth="1"/>
    <col min="7947" max="7947" width="7.140625" style="1" customWidth="1"/>
    <col min="7948" max="8192" width="9.140625" style="1"/>
    <col min="8193" max="8193" width="44.28515625" style="1" customWidth="1"/>
    <col min="8194" max="8194" width="19.5703125" style="1" customWidth="1"/>
    <col min="8195" max="8195" width="44.28515625" style="1" customWidth="1"/>
    <col min="8196" max="8196" width="22" style="1" customWidth="1"/>
    <col min="8197" max="8197" width="41.42578125" style="1" customWidth="1"/>
    <col min="8198" max="8198" width="22.5703125" style="1" customWidth="1"/>
    <col min="8199" max="8199" width="16.5703125" style="1" customWidth="1"/>
    <col min="8200" max="8200" width="29.5703125" style="1" customWidth="1"/>
    <col min="8201" max="8201" width="7.140625" style="1" customWidth="1"/>
    <col min="8202" max="8202" width="19" style="1" customWidth="1"/>
    <col min="8203" max="8203" width="7.140625" style="1" customWidth="1"/>
    <col min="8204" max="8448" width="9.140625" style="1"/>
    <col min="8449" max="8449" width="44.28515625" style="1" customWidth="1"/>
    <col min="8450" max="8450" width="19.5703125" style="1" customWidth="1"/>
    <col min="8451" max="8451" width="44.28515625" style="1" customWidth="1"/>
    <col min="8452" max="8452" width="22" style="1" customWidth="1"/>
    <col min="8453" max="8453" width="41.42578125" style="1" customWidth="1"/>
    <col min="8454" max="8454" width="22.5703125" style="1" customWidth="1"/>
    <col min="8455" max="8455" width="16.5703125" style="1" customWidth="1"/>
    <col min="8456" max="8456" width="29.5703125" style="1" customWidth="1"/>
    <col min="8457" max="8457" width="7.140625" style="1" customWidth="1"/>
    <col min="8458" max="8458" width="19" style="1" customWidth="1"/>
    <col min="8459" max="8459" width="7.140625" style="1" customWidth="1"/>
    <col min="8460" max="8704" width="9.140625" style="1"/>
    <col min="8705" max="8705" width="44.28515625" style="1" customWidth="1"/>
    <col min="8706" max="8706" width="19.5703125" style="1" customWidth="1"/>
    <col min="8707" max="8707" width="44.28515625" style="1" customWidth="1"/>
    <col min="8708" max="8708" width="22" style="1" customWidth="1"/>
    <col min="8709" max="8709" width="41.42578125" style="1" customWidth="1"/>
    <col min="8710" max="8710" width="22.5703125" style="1" customWidth="1"/>
    <col min="8711" max="8711" width="16.5703125" style="1" customWidth="1"/>
    <col min="8712" max="8712" width="29.5703125" style="1" customWidth="1"/>
    <col min="8713" max="8713" width="7.140625" style="1" customWidth="1"/>
    <col min="8714" max="8714" width="19" style="1" customWidth="1"/>
    <col min="8715" max="8715" width="7.140625" style="1" customWidth="1"/>
    <col min="8716" max="8960" width="9.140625" style="1"/>
    <col min="8961" max="8961" width="44.28515625" style="1" customWidth="1"/>
    <col min="8962" max="8962" width="19.5703125" style="1" customWidth="1"/>
    <col min="8963" max="8963" width="44.28515625" style="1" customWidth="1"/>
    <col min="8964" max="8964" width="22" style="1" customWidth="1"/>
    <col min="8965" max="8965" width="41.42578125" style="1" customWidth="1"/>
    <col min="8966" max="8966" width="22.5703125" style="1" customWidth="1"/>
    <col min="8967" max="8967" width="16.5703125" style="1" customWidth="1"/>
    <col min="8968" max="8968" width="29.5703125" style="1" customWidth="1"/>
    <col min="8969" max="8969" width="7.140625" style="1" customWidth="1"/>
    <col min="8970" max="8970" width="19" style="1" customWidth="1"/>
    <col min="8971" max="8971" width="7.140625" style="1" customWidth="1"/>
    <col min="8972" max="9216" width="9.140625" style="1"/>
    <col min="9217" max="9217" width="44.28515625" style="1" customWidth="1"/>
    <col min="9218" max="9218" width="19.5703125" style="1" customWidth="1"/>
    <col min="9219" max="9219" width="44.28515625" style="1" customWidth="1"/>
    <col min="9220" max="9220" width="22" style="1" customWidth="1"/>
    <col min="9221" max="9221" width="41.42578125" style="1" customWidth="1"/>
    <col min="9222" max="9222" width="22.5703125" style="1" customWidth="1"/>
    <col min="9223" max="9223" width="16.5703125" style="1" customWidth="1"/>
    <col min="9224" max="9224" width="29.5703125" style="1" customWidth="1"/>
    <col min="9225" max="9225" width="7.140625" style="1" customWidth="1"/>
    <col min="9226" max="9226" width="19" style="1" customWidth="1"/>
    <col min="9227" max="9227" width="7.140625" style="1" customWidth="1"/>
    <col min="9228" max="9472" width="9.140625" style="1"/>
    <col min="9473" max="9473" width="44.28515625" style="1" customWidth="1"/>
    <col min="9474" max="9474" width="19.5703125" style="1" customWidth="1"/>
    <col min="9475" max="9475" width="44.28515625" style="1" customWidth="1"/>
    <col min="9476" max="9476" width="22" style="1" customWidth="1"/>
    <col min="9477" max="9477" width="41.42578125" style="1" customWidth="1"/>
    <col min="9478" max="9478" width="22.5703125" style="1" customWidth="1"/>
    <col min="9479" max="9479" width="16.5703125" style="1" customWidth="1"/>
    <col min="9480" max="9480" width="29.5703125" style="1" customWidth="1"/>
    <col min="9481" max="9481" width="7.140625" style="1" customWidth="1"/>
    <col min="9482" max="9482" width="19" style="1" customWidth="1"/>
    <col min="9483" max="9483" width="7.140625" style="1" customWidth="1"/>
    <col min="9484" max="9728" width="9.140625" style="1"/>
    <col min="9729" max="9729" width="44.28515625" style="1" customWidth="1"/>
    <col min="9730" max="9730" width="19.5703125" style="1" customWidth="1"/>
    <col min="9731" max="9731" width="44.28515625" style="1" customWidth="1"/>
    <col min="9732" max="9732" width="22" style="1" customWidth="1"/>
    <col min="9733" max="9733" width="41.42578125" style="1" customWidth="1"/>
    <col min="9734" max="9734" width="22.5703125" style="1" customWidth="1"/>
    <col min="9735" max="9735" width="16.5703125" style="1" customWidth="1"/>
    <col min="9736" max="9736" width="29.5703125" style="1" customWidth="1"/>
    <col min="9737" max="9737" width="7.140625" style="1" customWidth="1"/>
    <col min="9738" max="9738" width="19" style="1" customWidth="1"/>
    <col min="9739" max="9739" width="7.140625" style="1" customWidth="1"/>
    <col min="9740" max="9984" width="9.140625" style="1"/>
    <col min="9985" max="9985" width="44.28515625" style="1" customWidth="1"/>
    <col min="9986" max="9986" width="19.5703125" style="1" customWidth="1"/>
    <col min="9987" max="9987" width="44.28515625" style="1" customWidth="1"/>
    <col min="9988" max="9988" width="22" style="1" customWidth="1"/>
    <col min="9989" max="9989" width="41.42578125" style="1" customWidth="1"/>
    <col min="9990" max="9990" width="22.5703125" style="1" customWidth="1"/>
    <col min="9991" max="9991" width="16.5703125" style="1" customWidth="1"/>
    <col min="9992" max="9992" width="29.5703125" style="1" customWidth="1"/>
    <col min="9993" max="9993" width="7.140625" style="1" customWidth="1"/>
    <col min="9994" max="9994" width="19" style="1" customWidth="1"/>
    <col min="9995" max="9995" width="7.140625" style="1" customWidth="1"/>
    <col min="9996" max="10240" width="9.140625" style="1"/>
    <col min="10241" max="10241" width="44.28515625" style="1" customWidth="1"/>
    <col min="10242" max="10242" width="19.5703125" style="1" customWidth="1"/>
    <col min="10243" max="10243" width="44.28515625" style="1" customWidth="1"/>
    <col min="10244" max="10244" width="22" style="1" customWidth="1"/>
    <col min="10245" max="10245" width="41.42578125" style="1" customWidth="1"/>
    <col min="10246" max="10246" width="22.5703125" style="1" customWidth="1"/>
    <col min="10247" max="10247" width="16.5703125" style="1" customWidth="1"/>
    <col min="10248" max="10248" width="29.5703125" style="1" customWidth="1"/>
    <col min="10249" max="10249" width="7.140625" style="1" customWidth="1"/>
    <col min="10250" max="10250" width="19" style="1" customWidth="1"/>
    <col min="10251" max="10251" width="7.140625" style="1" customWidth="1"/>
    <col min="10252" max="10496" width="9.140625" style="1"/>
    <col min="10497" max="10497" width="44.28515625" style="1" customWidth="1"/>
    <col min="10498" max="10498" width="19.5703125" style="1" customWidth="1"/>
    <col min="10499" max="10499" width="44.28515625" style="1" customWidth="1"/>
    <col min="10500" max="10500" width="22" style="1" customWidth="1"/>
    <col min="10501" max="10501" width="41.42578125" style="1" customWidth="1"/>
    <col min="10502" max="10502" width="22.5703125" style="1" customWidth="1"/>
    <col min="10503" max="10503" width="16.5703125" style="1" customWidth="1"/>
    <col min="10504" max="10504" width="29.5703125" style="1" customWidth="1"/>
    <col min="10505" max="10505" width="7.140625" style="1" customWidth="1"/>
    <col min="10506" max="10506" width="19" style="1" customWidth="1"/>
    <col min="10507" max="10507" width="7.140625" style="1" customWidth="1"/>
    <col min="10508" max="10752" width="9.140625" style="1"/>
    <col min="10753" max="10753" width="44.28515625" style="1" customWidth="1"/>
    <col min="10754" max="10754" width="19.5703125" style="1" customWidth="1"/>
    <col min="10755" max="10755" width="44.28515625" style="1" customWidth="1"/>
    <col min="10756" max="10756" width="22" style="1" customWidth="1"/>
    <col min="10757" max="10757" width="41.42578125" style="1" customWidth="1"/>
    <col min="10758" max="10758" width="22.5703125" style="1" customWidth="1"/>
    <col min="10759" max="10759" width="16.5703125" style="1" customWidth="1"/>
    <col min="10760" max="10760" width="29.5703125" style="1" customWidth="1"/>
    <col min="10761" max="10761" width="7.140625" style="1" customWidth="1"/>
    <col min="10762" max="10762" width="19" style="1" customWidth="1"/>
    <col min="10763" max="10763" width="7.140625" style="1" customWidth="1"/>
    <col min="10764" max="11008" width="9.140625" style="1"/>
    <col min="11009" max="11009" width="44.28515625" style="1" customWidth="1"/>
    <col min="11010" max="11010" width="19.5703125" style="1" customWidth="1"/>
    <col min="11011" max="11011" width="44.28515625" style="1" customWidth="1"/>
    <col min="11012" max="11012" width="22" style="1" customWidth="1"/>
    <col min="11013" max="11013" width="41.42578125" style="1" customWidth="1"/>
    <col min="11014" max="11014" width="22.5703125" style="1" customWidth="1"/>
    <col min="11015" max="11015" width="16.5703125" style="1" customWidth="1"/>
    <col min="11016" max="11016" width="29.5703125" style="1" customWidth="1"/>
    <col min="11017" max="11017" width="7.140625" style="1" customWidth="1"/>
    <col min="11018" max="11018" width="19" style="1" customWidth="1"/>
    <col min="11019" max="11019" width="7.140625" style="1" customWidth="1"/>
    <col min="11020" max="11264" width="9.140625" style="1"/>
    <col min="11265" max="11265" width="44.28515625" style="1" customWidth="1"/>
    <col min="11266" max="11266" width="19.5703125" style="1" customWidth="1"/>
    <col min="11267" max="11267" width="44.28515625" style="1" customWidth="1"/>
    <col min="11268" max="11268" width="22" style="1" customWidth="1"/>
    <col min="11269" max="11269" width="41.42578125" style="1" customWidth="1"/>
    <col min="11270" max="11270" width="22.5703125" style="1" customWidth="1"/>
    <col min="11271" max="11271" width="16.5703125" style="1" customWidth="1"/>
    <col min="11272" max="11272" width="29.5703125" style="1" customWidth="1"/>
    <col min="11273" max="11273" width="7.140625" style="1" customWidth="1"/>
    <col min="11274" max="11274" width="19" style="1" customWidth="1"/>
    <col min="11275" max="11275" width="7.140625" style="1" customWidth="1"/>
    <col min="11276" max="11520" width="9.140625" style="1"/>
    <col min="11521" max="11521" width="44.28515625" style="1" customWidth="1"/>
    <col min="11522" max="11522" width="19.5703125" style="1" customWidth="1"/>
    <col min="11523" max="11523" width="44.28515625" style="1" customWidth="1"/>
    <col min="11524" max="11524" width="22" style="1" customWidth="1"/>
    <col min="11525" max="11525" width="41.42578125" style="1" customWidth="1"/>
    <col min="11526" max="11526" width="22.5703125" style="1" customWidth="1"/>
    <col min="11527" max="11527" width="16.5703125" style="1" customWidth="1"/>
    <col min="11528" max="11528" width="29.5703125" style="1" customWidth="1"/>
    <col min="11529" max="11529" width="7.140625" style="1" customWidth="1"/>
    <col min="11530" max="11530" width="19" style="1" customWidth="1"/>
    <col min="11531" max="11531" width="7.140625" style="1" customWidth="1"/>
    <col min="11532" max="11776" width="9.140625" style="1"/>
    <col min="11777" max="11777" width="44.28515625" style="1" customWidth="1"/>
    <col min="11778" max="11778" width="19.5703125" style="1" customWidth="1"/>
    <col min="11779" max="11779" width="44.28515625" style="1" customWidth="1"/>
    <col min="11780" max="11780" width="22" style="1" customWidth="1"/>
    <col min="11781" max="11781" width="41.42578125" style="1" customWidth="1"/>
    <col min="11782" max="11782" width="22.5703125" style="1" customWidth="1"/>
    <col min="11783" max="11783" width="16.5703125" style="1" customWidth="1"/>
    <col min="11784" max="11784" width="29.5703125" style="1" customWidth="1"/>
    <col min="11785" max="11785" width="7.140625" style="1" customWidth="1"/>
    <col min="11786" max="11786" width="19" style="1" customWidth="1"/>
    <col min="11787" max="11787" width="7.140625" style="1" customWidth="1"/>
    <col min="11788" max="12032" width="9.140625" style="1"/>
    <col min="12033" max="12033" width="44.28515625" style="1" customWidth="1"/>
    <col min="12034" max="12034" width="19.5703125" style="1" customWidth="1"/>
    <col min="12035" max="12035" width="44.28515625" style="1" customWidth="1"/>
    <col min="12036" max="12036" width="22" style="1" customWidth="1"/>
    <col min="12037" max="12037" width="41.42578125" style="1" customWidth="1"/>
    <col min="12038" max="12038" width="22.5703125" style="1" customWidth="1"/>
    <col min="12039" max="12039" width="16.5703125" style="1" customWidth="1"/>
    <col min="12040" max="12040" width="29.5703125" style="1" customWidth="1"/>
    <col min="12041" max="12041" width="7.140625" style="1" customWidth="1"/>
    <col min="12042" max="12042" width="19" style="1" customWidth="1"/>
    <col min="12043" max="12043" width="7.140625" style="1" customWidth="1"/>
    <col min="12044" max="12288" width="9.140625" style="1"/>
    <col min="12289" max="12289" width="44.28515625" style="1" customWidth="1"/>
    <col min="12290" max="12290" width="19.5703125" style="1" customWidth="1"/>
    <col min="12291" max="12291" width="44.28515625" style="1" customWidth="1"/>
    <col min="12292" max="12292" width="22" style="1" customWidth="1"/>
    <col min="12293" max="12293" width="41.42578125" style="1" customWidth="1"/>
    <col min="12294" max="12294" width="22.5703125" style="1" customWidth="1"/>
    <col min="12295" max="12295" width="16.5703125" style="1" customWidth="1"/>
    <col min="12296" max="12296" width="29.5703125" style="1" customWidth="1"/>
    <col min="12297" max="12297" width="7.140625" style="1" customWidth="1"/>
    <col min="12298" max="12298" width="19" style="1" customWidth="1"/>
    <col min="12299" max="12299" width="7.140625" style="1" customWidth="1"/>
    <col min="12300" max="12544" width="9.140625" style="1"/>
    <col min="12545" max="12545" width="44.28515625" style="1" customWidth="1"/>
    <col min="12546" max="12546" width="19.5703125" style="1" customWidth="1"/>
    <col min="12547" max="12547" width="44.28515625" style="1" customWidth="1"/>
    <col min="12548" max="12548" width="22" style="1" customWidth="1"/>
    <col min="12549" max="12549" width="41.42578125" style="1" customWidth="1"/>
    <col min="12550" max="12550" width="22.5703125" style="1" customWidth="1"/>
    <col min="12551" max="12551" width="16.5703125" style="1" customWidth="1"/>
    <col min="12552" max="12552" width="29.5703125" style="1" customWidth="1"/>
    <col min="12553" max="12553" width="7.140625" style="1" customWidth="1"/>
    <col min="12554" max="12554" width="19" style="1" customWidth="1"/>
    <col min="12555" max="12555" width="7.140625" style="1" customWidth="1"/>
    <col min="12556" max="12800" width="9.140625" style="1"/>
    <col min="12801" max="12801" width="44.28515625" style="1" customWidth="1"/>
    <col min="12802" max="12802" width="19.5703125" style="1" customWidth="1"/>
    <col min="12803" max="12803" width="44.28515625" style="1" customWidth="1"/>
    <col min="12804" max="12804" width="22" style="1" customWidth="1"/>
    <col min="12805" max="12805" width="41.42578125" style="1" customWidth="1"/>
    <col min="12806" max="12806" width="22.5703125" style="1" customWidth="1"/>
    <col min="12807" max="12807" width="16.5703125" style="1" customWidth="1"/>
    <col min="12808" max="12808" width="29.5703125" style="1" customWidth="1"/>
    <col min="12809" max="12809" width="7.140625" style="1" customWidth="1"/>
    <col min="12810" max="12810" width="19" style="1" customWidth="1"/>
    <col min="12811" max="12811" width="7.140625" style="1" customWidth="1"/>
    <col min="12812" max="13056" width="9.140625" style="1"/>
    <col min="13057" max="13057" width="44.28515625" style="1" customWidth="1"/>
    <col min="13058" max="13058" width="19.5703125" style="1" customWidth="1"/>
    <col min="13059" max="13059" width="44.28515625" style="1" customWidth="1"/>
    <col min="13060" max="13060" width="22" style="1" customWidth="1"/>
    <col min="13061" max="13061" width="41.42578125" style="1" customWidth="1"/>
    <col min="13062" max="13062" width="22.5703125" style="1" customWidth="1"/>
    <col min="13063" max="13063" width="16.5703125" style="1" customWidth="1"/>
    <col min="13064" max="13064" width="29.5703125" style="1" customWidth="1"/>
    <col min="13065" max="13065" width="7.140625" style="1" customWidth="1"/>
    <col min="13066" max="13066" width="19" style="1" customWidth="1"/>
    <col min="13067" max="13067" width="7.140625" style="1" customWidth="1"/>
    <col min="13068" max="13312" width="9.140625" style="1"/>
    <col min="13313" max="13313" width="44.28515625" style="1" customWidth="1"/>
    <col min="13314" max="13314" width="19.5703125" style="1" customWidth="1"/>
    <col min="13315" max="13315" width="44.28515625" style="1" customWidth="1"/>
    <col min="13316" max="13316" width="22" style="1" customWidth="1"/>
    <col min="13317" max="13317" width="41.42578125" style="1" customWidth="1"/>
    <col min="13318" max="13318" width="22.5703125" style="1" customWidth="1"/>
    <col min="13319" max="13319" width="16.5703125" style="1" customWidth="1"/>
    <col min="13320" max="13320" width="29.5703125" style="1" customWidth="1"/>
    <col min="13321" max="13321" width="7.140625" style="1" customWidth="1"/>
    <col min="13322" max="13322" width="19" style="1" customWidth="1"/>
    <col min="13323" max="13323" width="7.140625" style="1" customWidth="1"/>
    <col min="13324" max="13568" width="9.140625" style="1"/>
    <col min="13569" max="13569" width="44.28515625" style="1" customWidth="1"/>
    <col min="13570" max="13570" width="19.5703125" style="1" customWidth="1"/>
    <col min="13571" max="13571" width="44.28515625" style="1" customWidth="1"/>
    <col min="13572" max="13572" width="22" style="1" customWidth="1"/>
    <col min="13573" max="13573" width="41.42578125" style="1" customWidth="1"/>
    <col min="13574" max="13574" width="22.5703125" style="1" customWidth="1"/>
    <col min="13575" max="13575" width="16.5703125" style="1" customWidth="1"/>
    <col min="13576" max="13576" width="29.5703125" style="1" customWidth="1"/>
    <col min="13577" max="13577" width="7.140625" style="1" customWidth="1"/>
    <col min="13578" max="13578" width="19" style="1" customWidth="1"/>
    <col min="13579" max="13579" width="7.140625" style="1" customWidth="1"/>
    <col min="13580" max="13824" width="9.140625" style="1"/>
    <col min="13825" max="13825" width="44.28515625" style="1" customWidth="1"/>
    <col min="13826" max="13826" width="19.5703125" style="1" customWidth="1"/>
    <col min="13827" max="13827" width="44.28515625" style="1" customWidth="1"/>
    <col min="13828" max="13828" width="22" style="1" customWidth="1"/>
    <col min="13829" max="13829" width="41.42578125" style="1" customWidth="1"/>
    <col min="13830" max="13830" width="22.5703125" style="1" customWidth="1"/>
    <col min="13831" max="13831" width="16.5703125" style="1" customWidth="1"/>
    <col min="13832" max="13832" width="29.5703125" style="1" customWidth="1"/>
    <col min="13833" max="13833" width="7.140625" style="1" customWidth="1"/>
    <col min="13834" max="13834" width="19" style="1" customWidth="1"/>
    <col min="13835" max="13835" width="7.140625" style="1" customWidth="1"/>
    <col min="13836" max="14080" width="9.140625" style="1"/>
    <col min="14081" max="14081" width="44.28515625" style="1" customWidth="1"/>
    <col min="14082" max="14082" width="19.5703125" style="1" customWidth="1"/>
    <col min="14083" max="14083" width="44.28515625" style="1" customWidth="1"/>
    <col min="14084" max="14084" width="22" style="1" customWidth="1"/>
    <col min="14085" max="14085" width="41.42578125" style="1" customWidth="1"/>
    <col min="14086" max="14086" width="22.5703125" style="1" customWidth="1"/>
    <col min="14087" max="14087" width="16.5703125" style="1" customWidth="1"/>
    <col min="14088" max="14088" width="29.5703125" style="1" customWidth="1"/>
    <col min="14089" max="14089" width="7.140625" style="1" customWidth="1"/>
    <col min="14090" max="14090" width="19" style="1" customWidth="1"/>
    <col min="14091" max="14091" width="7.140625" style="1" customWidth="1"/>
    <col min="14092" max="14336" width="9.140625" style="1"/>
    <col min="14337" max="14337" width="44.28515625" style="1" customWidth="1"/>
    <col min="14338" max="14338" width="19.5703125" style="1" customWidth="1"/>
    <col min="14339" max="14339" width="44.28515625" style="1" customWidth="1"/>
    <col min="14340" max="14340" width="22" style="1" customWidth="1"/>
    <col min="14341" max="14341" width="41.42578125" style="1" customWidth="1"/>
    <col min="14342" max="14342" width="22.5703125" style="1" customWidth="1"/>
    <col min="14343" max="14343" width="16.5703125" style="1" customWidth="1"/>
    <col min="14344" max="14344" width="29.5703125" style="1" customWidth="1"/>
    <col min="14345" max="14345" width="7.140625" style="1" customWidth="1"/>
    <col min="14346" max="14346" width="19" style="1" customWidth="1"/>
    <col min="14347" max="14347" width="7.140625" style="1" customWidth="1"/>
    <col min="14348" max="14592" width="9.140625" style="1"/>
    <col min="14593" max="14593" width="44.28515625" style="1" customWidth="1"/>
    <col min="14594" max="14594" width="19.5703125" style="1" customWidth="1"/>
    <col min="14595" max="14595" width="44.28515625" style="1" customWidth="1"/>
    <col min="14596" max="14596" width="22" style="1" customWidth="1"/>
    <col min="14597" max="14597" width="41.42578125" style="1" customWidth="1"/>
    <col min="14598" max="14598" width="22.5703125" style="1" customWidth="1"/>
    <col min="14599" max="14599" width="16.5703125" style="1" customWidth="1"/>
    <col min="14600" max="14600" width="29.5703125" style="1" customWidth="1"/>
    <col min="14601" max="14601" width="7.140625" style="1" customWidth="1"/>
    <col min="14602" max="14602" width="19" style="1" customWidth="1"/>
    <col min="14603" max="14603" width="7.140625" style="1" customWidth="1"/>
    <col min="14604" max="14848" width="9.140625" style="1"/>
    <col min="14849" max="14849" width="44.28515625" style="1" customWidth="1"/>
    <col min="14850" max="14850" width="19.5703125" style="1" customWidth="1"/>
    <col min="14851" max="14851" width="44.28515625" style="1" customWidth="1"/>
    <col min="14852" max="14852" width="22" style="1" customWidth="1"/>
    <col min="14853" max="14853" width="41.42578125" style="1" customWidth="1"/>
    <col min="14854" max="14854" width="22.5703125" style="1" customWidth="1"/>
    <col min="14855" max="14855" width="16.5703125" style="1" customWidth="1"/>
    <col min="14856" max="14856" width="29.5703125" style="1" customWidth="1"/>
    <col min="14857" max="14857" width="7.140625" style="1" customWidth="1"/>
    <col min="14858" max="14858" width="19" style="1" customWidth="1"/>
    <col min="14859" max="14859" width="7.140625" style="1" customWidth="1"/>
    <col min="14860" max="15104" width="9.140625" style="1"/>
    <col min="15105" max="15105" width="44.28515625" style="1" customWidth="1"/>
    <col min="15106" max="15106" width="19.5703125" style="1" customWidth="1"/>
    <col min="15107" max="15107" width="44.28515625" style="1" customWidth="1"/>
    <col min="15108" max="15108" width="22" style="1" customWidth="1"/>
    <col min="15109" max="15109" width="41.42578125" style="1" customWidth="1"/>
    <col min="15110" max="15110" width="22.5703125" style="1" customWidth="1"/>
    <col min="15111" max="15111" width="16.5703125" style="1" customWidth="1"/>
    <col min="15112" max="15112" width="29.5703125" style="1" customWidth="1"/>
    <col min="15113" max="15113" width="7.140625" style="1" customWidth="1"/>
    <col min="15114" max="15114" width="19" style="1" customWidth="1"/>
    <col min="15115" max="15115" width="7.140625" style="1" customWidth="1"/>
    <col min="15116" max="15360" width="9.140625" style="1"/>
    <col min="15361" max="15361" width="44.28515625" style="1" customWidth="1"/>
    <col min="15362" max="15362" width="19.5703125" style="1" customWidth="1"/>
    <col min="15363" max="15363" width="44.28515625" style="1" customWidth="1"/>
    <col min="15364" max="15364" width="22" style="1" customWidth="1"/>
    <col min="15365" max="15365" width="41.42578125" style="1" customWidth="1"/>
    <col min="15366" max="15366" width="22.5703125" style="1" customWidth="1"/>
    <col min="15367" max="15367" width="16.5703125" style="1" customWidth="1"/>
    <col min="15368" max="15368" width="29.5703125" style="1" customWidth="1"/>
    <col min="15369" max="15369" width="7.140625" style="1" customWidth="1"/>
    <col min="15370" max="15370" width="19" style="1" customWidth="1"/>
    <col min="15371" max="15371" width="7.140625" style="1" customWidth="1"/>
    <col min="15372" max="15616" width="9.140625" style="1"/>
    <col min="15617" max="15617" width="44.28515625" style="1" customWidth="1"/>
    <col min="15618" max="15618" width="19.5703125" style="1" customWidth="1"/>
    <col min="15619" max="15619" width="44.28515625" style="1" customWidth="1"/>
    <col min="15620" max="15620" width="22" style="1" customWidth="1"/>
    <col min="15621" max="15621" width="41.42578125" style="1" customWidth="1"/>
    <col min="15622" max="15622" width="22.5703125" style="1" customWidth="1"/>
    <col min="15623" max="15623" width="16.5703125" style="1" customWidth="1"/>
    <col min="15624" max="15624" width="29.5703125" style="1" customWidth="1"/>
    <col min="15625" max="15625" width="7.140625" style="1" customWidth="1"/>
    <col min="15626" max="15626" width="19" style="1" customWidth="1"/>
    <col min="15627" max="15627" width="7.140625" style="1" customWidth="1"/>
    <col min="15628" max="15872" width="9.140625" style="1"/>
    <col min="15873" max="15873" width="44.28515625" style="1" customWidth="1"/>
    <col min="15874" max="15874" width="19.5703125" style="1" customWidth="1"/>
    <col min="15875" max="15875" width="44.28515625" style="1" customWidth="1"/>
    <col min="15876" max="15876" width="22" style="1" customWidth="1"/>
    <col min="15877" max="15877" width="41.42578125" style="1" customWidth="1"/>
    <col min="15878" max="15878" width="22.5703125" style="1" customWidth="1"/>
    <col min="15879" max="15879" width="16.5703125" style="1" customWidth="1"/>
    <col min="15880" max="15880" width="29.5703125" style="1" customWidth="1"/>
    <col min="15881" max="15881" width="7.140625" style="1" customWidth="1"/>
    <col min="15882" max="15882" width="19" style="1" customWidth="1"/>
    <col min="15883" max="15883" width="7.140625" style="1" customWidth="1"/>
    <col min="15884" max="16128" width="9.140625" style="1"/>
    <col min="16129" max="16129" width="44.28515625" style="1" customWidth="1"/>
    <col min="16130" max="16130" width="19.5703125" style="1" customWidth="1"/>
    <col min="16131" max="16131" width="44.28515625" style="1" customWidth="1"/>
    <col min="16132" max="16132" width="22" style="1" customWidth="1"/>
    <col min="16133" max="16133" width="41.42578125" style="1" customWidth="1"/>
    <col min="16134" max="16134" width="22.5703125" style="1" customWidth="1"/>
    <col min="16135" max="16135" width="16.5703125" style="1" customWidth="1"/>
    <col min="16136" max="16136" width="29.5703125" style="1" customWidth="1"/>
    <col min="16137" max="16137" width="7.140625" style="1" customWidth="1"/>
    <col min="16138" max="16138" width="19" style="1" customWidth="1"/>
    <col min="16139" max="16139" width="7.140625" style="1" customWidth="1"/>
    <col min="16140" max="16384" width="9.140625" style="1"/>
  </cols>
  <sheetData>
    <row r="1" spans="1:11">
      <c r="A1" s="2" t="s">
        <v>0</v>
      </c>
      <c r="B1" s="2" t="s">
        <v>1</v>
      </c>
      <c r="C1" s="2" t="s">
        <v>2</v>
      </c>
    </row>
    <row r="2" spans="1:11">
      <c r="A2" s="3" t="s">
        <v>3</v>
      </c>
      <c r="B2" s="3" t="s">
        <v>4</v>
      </c>
      <c r="C2" s="3" t="s">
        <v>3</v>
      </c>
    </row>
    <row r="3" spans="1:11">
      <c r="A3" s="4" t="s">
        <v>5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>
      <c r="A4" s="3" t="s">
        <v>6</v>
      </c>
      <c r="B4" s="3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16</v>
      </c>
    </row>
    <row r="5" spans="1:11">
      <c r="A5" s="6">
        <v>2016</v>
      </c>
      <c r="B5" s="1" t="s">
        <v>17</v>
      </c>
      <c r="E5" s="1" t="s">
        <v>18</v>
      </c>
      <c r="G5" s="7">
        <v>42739</v>
      </c>
      <c r="H5" s="6" t="s">
        <v>19</v>
      </c>
      <c r="I5" s="6">
        <v>2017</v>
      </c>
      <c r="J5" s="8">
        <v>42739</v>
      </c>
      <c r="K5" s="6" t="s">
        <v>20</v>
      </c>
    </row>
    <row r="6" spans="1:11">
      <c r="A6" s="6">
        <v>2017</v>
      </c>
      <c r="B6" s="1" t="s">
        <v>21</v>
      </c>
      <c r="E6" s="1" t="s">
        <v>18</v>
      </c>
      <c r="G6" s="7">
        <v>43019</v>
      </c>
      <c r="H6" s="6" t="s">
        <v>19</v>
      </c>
      <c r="I6" s="6">
        <v>2017</v>
      </c>
      <c r="J6" s="9">
        <v>43019</v>
      </c>
      <c r="K6" s="6" t="s">
        <v>20</v>
      </c>
    </row>
  </sheetData>
  <mergeCells count="1">
    <mergeCell ref="A3:K3"/>
  </mergeCells>
  <dataValidations count="1">
    <dataValidation type="list" allowBlank="1" showInputMessage="1" showErrorMessage="1" sqref="C5:C6 IY5:IY6 SU5:SU6 ACQ5:ACQ6 AMM5:AMM6 AWI5:AWI6 BGE5:BGE6 BQA5:BQA6 BZW5:BZW6 CJS5:CJS6 CTO5:CTO6 DDK5:DDK6 DNG5:DNG6 DXC5:DXC6 EGY5:EGY6 EQU5:EQU6 FAQ5:FAQ6 FKM5:FKM6 FUI5:FUI6 GEE5:GEE6 GOA5:GOA6 GXW5:GXW6 HHS5:HHS6 HRO5:HRO6 IBK5:IBK6 ILG5:ILG6 IVC5:IVC6 JEY5:JEY6 JOU5:JOU6 JYQ5:JYQ6 KIM5:KIM6 KSI5:KSI6 LCE5:LCE6 LMA5:LMA6 LVW5:LVW6 MFS5:MFS6 MPO5:MPO6 MZK5:MZK6 NJG5:NJG6 NTC5:NTC6 OCY5:OCY6 OMU5:OMU6 OWQ5:OWQ6 PGM5:PGM6 PQI5:PQI6 QAE5:QAE6 QKA5:QKA6 QTW5:QTW6 RDS5:RDS6 RNO5:RNO6 RXK5:RXK6 SHG5:SHG6 SRC5:SRC6 TAY5:TAY6 TKU5:TKU6 TUQ5:TUQ6 UEM5:UEM6 UOI5:UOI6 UYE5:UYE6 VIA5:VIA6 VRW5:VRW6 WBS5:WBS6 WLO5:WLO6 WVK5:WVK6 C65541:C65542 IY65541:IY65542 SU65541:SU65542 ACQ65541:ACQ65542 AMM65541:AMM65542 AWI65541:AWI65542 BGE65541:BGE65542 BQA65541:BQA65542 BZW65541:BZW65542 CJS65541:CJS65542 CTO65541:CTO65542 DDK65541:DDK65542 DNG65541:DNG65542 DXC65541:DXC65542 EGY65541:EGY65542 EQU65541:EQU65542 FAQ65541:FAQ65542 FKM65541:FKM65542 FUI65541:FUI65542 GEE65541:GEE65542 GOA65541:GOA65542 GXW65541:GXW65542 HHS65541:HHS65542 HRO65541:HRO65542 IBK65541:IBK65542 ILG65541:ILG65542 IVC65541:IVC65542 JEY65541:JEY65542 JOU65541:JOU65542 JYQ65541:JYQ65542 KIM65541:KIM65542 KSI65541:KSI65542 LCE65541:LCE65542 LMA65541:LMA65542 LVW65541:LVW65542 MFS65541:MFS65542 MPO65541:MPO65542 MZK65541:MZK65542 NJG65541:NJG65542 NTC65541:NTC65542 OCY65541:OCY65542 OMU65541:OMU65542 OWQ65541:OWQ65542 PGM65541:PGM65542 PQI65541:PQI65542 QAE65541:QAE65542 QKA65541:QKA65542 QTW65541:QTW65542 RDS65541:RDS65542 RNO65541:RNO65542 RXK65541:RXK65542 SHG65541:SHG65542 SRC65541:SRC65542 TAY65541:TAY65542 TKU65541:TKU65542 TUQ65541:TUQ65542 UEM65541:UEM65542 UOI65541:UOI65542 UYE65541:UYE65542 VIA65541:VIA65542 VRW65541:VRW65542 WBS65541:WBS65542 WLO65541:WLO65542 WVK65541:WVK65542 C131077:C131078 IY131077:IY131078 SU131077:SU131078 ACQ131077:ACQ131078 AMM131077:AMM131078 AWI131077:AWI131078 BGE131077:BGE131078 BQA131077:BQA131078 BZW131077:BZW131078 CJS131077:CJS131078 CTO131077:CTO131078 DDK131077:DDK131078 DNG131077:DNG131078 DXC131077:DXC131078 EGY131077:EGY131078 EQU131077:EQU131078 FAQ131077:FAQ131078 FKM131077:FKM131078 FUI131077:FUI131078 GEE131077:GEE131078 GOA131077:GOA131078 GXW131077:GXW131078 HHS131077:HHS131078 HRO131077:HRO131078 IBK131077:IBK131078 ILG131077:ILG131078 IVC131077:IVC131078 JEY131077:JEY131078 JOU131077:JOU131078 JYQ131077:JYQ131078 KIM131077:KIM131078 KSI131077:KSI131078 LCE131077:LCE131078 LMA131077:LMA131078 LVW131077:LVW131078 MFS131077:MFS131078 MPO131077:MPO131078 MZK131077:MZK131078 NJG131077:NJG131078 NTC131077:NTC131078 OCY131077:OCY131078 OMU131077:OMU131078 OWQ131077:OWQ131078 PGM131077:PGM131078 PQI131077:PQI131078 QAE131077:QAE131078 QKA131077:QKA131078 QTW131077:QTW131078 RDS131077:RDS131078 RNO131077:RNO131078 RXK131077:RXK131078 SHG131077:SHG131078 SRC131077:SRC131078 TAY131077:TAY131078 TKU131077:TKU131078 TUQ131077:TUQ131078 UEM131077:UEM131078 UOI131077:UOI131078 UYE131077:UYE131078 VIA131077:VIA131078 VRW131077:VRW131078 WBS131077:WBS131078 WLO131077:WLO131078 WVK131077:WVK131078 C196613:C196614 IY196613:IY196614 SU196613:SU196614 ACQ196613:ACQ196614 AMM196613:AMM196614 AWI196613:AWI196614 BGE196613:BGE196614 BQA196613:BQA196614 BZW196613:BZW196614 CJS196613:CJS196614 CTO196613:CTO196614 DDK196613:DDK196614 DNG196613:DNG196614 DXC196613:DXC196614 EGY196613:EGY196614 EQU196613:EQU196614 FAQ196613:FAQ196614 FKM196613:FKM196614 FUI196613:FUI196614 GEE196613:GEE196614 GOA196613:GOA196614 GXW196613:GXW196614 HHS196613:HHS196614 HRO196613:HRO196614 IBK196613:IBK196614 ILG196613:ILG196614 IVC196613:IVC196614 JEY196613:JEY196614 JOU196613:JOU196614 JYQ196613:JYQ196614 KIM196613:KIM196614 KSI196613:KSI196614 LCE196613:LCE196614 LMA196613:LMA196614 LVW196613:LVW196614 MFS196613:MFS196614 MPO196613:MPO196614 MZK196613:MZK196614 NJG196613:NJG196614 NTC196613:NTC196614 OCY196613:OCY196614 OMU196613:OMU196614 OWQ196613:OWQ196614 PGM196613:PGM196614 PQI196613:PQI196614 QAE196613:QAE196614 QKA196613:QKA196614 QTW196613:QTW196614 RDS196613:RDS196614 RNO196613:RNO196614 RXK196613:RXK196614 SHG196613:SHG196614 SRC196613:SRC196614 TAY196613:TAY196614 TKU196613:TKU196614 TUQ196613:TUQ196614 UEM196613:UEM196614 UOI196613:UOI196614 UYE196613:UYE196614 VIA196613:VIA196614 VRW196613:VRW196614 WBS196613:WBS196614 WLO196613:WLO196614 WVK196613:WVK196614 C262149:C262150 IY262149:IY262150 SU262149:SU262150 ACQ262149:ACQ262150 AMM262149:AMM262150 AWI262149:AWI262150 BGE262149:BGE262150 BQA262149:BQA262150 BZW262149:BZW262150 CJS262149:CJS262150 CTO262149:CTO262150 DDK262149:DDK262150 DNG262149:DNG262150 DXC262149:DXC262150 EGY262149:EGY262150 EQU262149:EQU262150 FAQ262149:FAQ262150 FKM262149:FKM262150 FUI262149:FUI262150 GEE262149:GEE262150 GOA262149:GOA262150 GXW262149:GXW262150 HHS262149:HHS262150 HRO262149:HRO262150 IBK262149:IBK262150 ILG262149:ILG262150 IVC262149:IVC262150 JEY262149:JEY262150 JOU262149:JOU262150 JYQ262149:JYQ262150 KIM262149:KIM262150 KSI262149:KSI262150 LCE262149:LCE262150 LMA262149:LMA262150 LVW262149:LVW262150 MFS262149:MFS262150 MPO262149:MPO262150 MZK262149:MZK262150 NJG262149:NJG262150 NTC262149:NTC262150 OCY262149:OCY262150 OMU262149:OMU262150 OWQ262149:OWQ262150 PGM262149:PGM262150 PQI262149:PQI262150 QAE262149:QAE262150 QKA262149:QKA262150 QTW262149:QTW262150 RDS262149:RDS262150 RNO262149:RNO262150 RXK262149:RXK262150 SHG262149:SHG262150 SRC262149:SRC262150 TAY262149:TAY262150 TKU262149:TKU262150 TUQ262149:TUQ262150 UEM262149:UEM262150 UOI262149:UOI262150 UYE262149:UYE262150 VIA262149:VIA262150 VRW262149:VRW262150 WBS262149:WBS262150 WLO262149:WLO262150 WVK262149:WVK262150 C327685:C327686 IY327685:IY327686 SU327685:SU327686 ACQ327685:ACQ327686 AMM327685:AMM327686 AWI327685:AWI327686 BGE327685:BGE327686 BQA327685:BQA327686 BZW327685:BZW327686 CJS327685:CJS327686 CTO327685:CTO327686 DDK327685:DDK327686 DNG327685:DNG327686 DXC327685:DXC327686 EGY327685:EGY327686 EQU327685:EQU327686 FAQ327685:FAQ327686 FKM327685:FKM327686 FUI327685:FUI327686 GEE327685:GEE327686 GOA327685:GOA327686 GXW327685:GXW327686 HHS327685:HHS327686 HRO327685:HRO327686 IBK327685:IBK327686 ILG327685:ILG327686 IVC327685:IVC327686 JEY327685:JEY327686 JOU327685:JOU327686 JYQ327685:JYQ327686 KIM327685:KIM327686 KSI327685:KSI327686 LCE327685:LCE327686 LMA327685:LMA327686 LVW327685:LVW327686 MFS327685:MFS327686 MPO327685:MPO327686 MZK327685:MZK327686 NJG327685:NJG327686 NTC327685:NTC327686 OCY327685:OCY327686 OMU327685:OMU327686 OWQ327685:OWQ327686 PGM327685:PGM327686 PQI327685:PQI327686 QAE327685:QAE327686 QKA327685:QKA327686 QTW327685:QTW327686 RDS327685:RDS327686 RNO327685:RNO327686 RXK327685:RXK327686 SHG327685:SHG327686 SRC327685:SRC327686 TAY327685:TAY327686 TKU327685:TKU327686 TUQ327685:TUQ327686 UEM327685:UEM327686 UOI327685:UOI327686 UYE327685:UYE327686 VIA327685:VIA327686 VRW327685:VRW327686 WBS327685:WBS327686 WLO327685:WLO327686 WVK327685:WVK327686 C393221:C393222 IY393221:IY393222 SU393221:SU393222 ACQ393221:ACQ393222 AMM393221:AMM393222 AWI393221:AWI393222 BGE393221:BGE393222 BQA393221:BQA393222 BZW393221:BZW393222 CJS393221:CJS393222 CTO393221:CTO393222 DDK393221:DDK393222 DNG393221:DNG393222 DXC393221:DXC393222 EGY393221:EGY393222 EQU393221:EQU393222 FAQ393221:FAQ393222 FKM393221:FKM393222 FUI393221:FUI393222 GEE393221:GEE393222 GOA393221:GOA393222 GXW393221:GXW393222 HHS393221:HHS393222 HRO393221:HRO393222 IBK393221:IBK393222 ILG393221:ILG393222 IVC393221:IVC393222 JEY393221:JEY393222 JOU393221:JOU393222 JYQ393221:JYQ393222 KIM393221:KIM393222 KSI393221:KSI393222 LCE393221:LCE393222 LMA393221:LMA393222 LVW393221:LVW393222 MFS393221:MFS393222 MPO393221:MPO393222 MZK393221:MZK393222 NJG393221:NJG393222 NTC393221:NTC393222 OCY393221:OCY393222 OMU393221:OMU393222 OWQ393221:OWQ393222 PGM393221:PGM393222 PQI393221:PQI393222 QAE393221:QAE393222 QKA393221:QKA393222 QTW393221:QTW393222 RDS393221:RDS393222 RNO393221:RNO393222 RXK393221:RXK393222 SHG393221:SHG393222 SRC393221:SRC393222 TAY393221:TAY393222 TKU393221:TKU393222 TUQ393221:TUQ393222 UEM393221:UEM393222 UOI393221:UOI393222 UYE393221:UYE393222 VIA393221:VIA393222 VRW393221:VRW393222 WBS393221:WBS393222 WLO393221:WLO393222 WVK393221:WVK393222 C458757:C458758 IY458757:IY458758 SU458757:SU458758 ACQ458757:ACQ458758 AMM458757:AMM458758 AWI458757:AWI458758 BGE458757:BGE458758 BQA458757:BQA458758 BZW458757:BZW458758 CJS458757:CJS458758 CTO458757:CTO458758 DDK458757:DDK458758 DNG458757:DNG458758 DXC458757:DXC458758 EGY458757:EGY458758 EQU458757:EQU458758 FAQ458757:FAQ458758 FKM458757:FKM458758 FUI458757:FUI458758 GEE458757:GEE458758 GOA458757:GOA458758 GXW458757:GXW458758 HHS458757:HHS458758 HRO458757:HRO458758 IBK458757:IBK458758 ILG458757:ILG458758 IVC458757:IVC458758 JEY458757:JEY458758 JOU458757:JOU458758 JYQ458757:JYQ458758 KIM458757:KIM458758 KSI458757:KSI458758 LCE458757:LCE458758 LMA458757:LMA458758 LVW458757:LVW458758 MFS458757:MFS458758 MPO458757:MPO458758 MZK458757:MZK458758 NJG458757:NJG458758 NTC458757:NTC458758 OCY458757:OCY458758 OMU458757:OMU458758 OWQ458757:OWQ458758 PGM458757:PGM458758 PQI458757:PQI458758 QAE458757:QAE458758 QKA458757:QKA458758 QTW458757:QTW458758 RDS458757:RDS458758 RNO458757:RNO458758 RXK458757:RXK458758 SHG458757:SHG458758 SRC458757:SRC458758 TAY458757:TAY458758 TKU458757:TKU458758 TUQ458757:TUQ458758 UEM458757:UEM458758 UOI458757:UOI458758 UYE458757:UYE458758 VIA458757:VIA458758 VRW458757:VRW458758 WBS458757:WBS458758 WLO458757:WLO458758 WVK458757:WVK458758 C524293:C524294 IY524293:IY524294 SU524293:SU524294 ACQ524293:ACQ524294 AMM524293:AMM524294 AWI524293:AWI524294 BGE524293:BGE524294 BQA524293:BQA524294 BZW524293:BZW524294 CJS524293:CJS524294 CTO524293:CTO524294 DDK524293:DDK524294 DNG524293:DNG524294 DXC524293:DXC524294 EGY524293:EGY524294 EQU524293:EQU524294 FAQ524293:FAQ524294 FKM524293:FKM524294 FUI524293:FUI524294 GEE524293:GEE524294 GOA524293:GOA524294 GXW524293:GXW524294 HHS524293:HHS524294 HRO524293:HRO524294 IBK524293:IBK524294 ILG524293:ILG524294 IVC524293:IVC524294 JEY524293:JEY524294 JOU524293:JOU524294 JYQ524293:JYQ524294 KIM524293:KIM524294 KSI524293:KSI524294 LCE524293:LCE524294 LMA524293:LMA524294 LVW524293:LVW524294 MFS524293:MFS524294 MPO524293:MPO524294 MZK524293:MZK524294 NJG524293:NJG524294 NTC524293:NTC524294 OCY524293:OCY524294 OMU524293:OMU524294 OWQ524293:OWQ524294 PGM524293:PGM524294 PQI524293:PQI524294 QAE524293:QAE524294 QKA524293:QKA524294 QTW524293:QTW524294 RDS524293:RDS524294 RNO524293:RNO524294 RXK524293:RXK524294 SHG524293:SHG524294 SRC524293:SRC524294 TAY524293:TAY524294 TKU524293:TKU524294 TUQ524293:TUQ524294 UEM524293:UEM524294 UOI524293:UOI524294 UYE524293:UYE524294 VIA524293:VIA524294 VRW524293:VRW524294 WBS524293:WBS524294 WLO524293:WLO524294 WVK524293:WVK524294 C589829:C589830 IY589829:IY589830 SU589829:SU589830 ACQ589829:ACQ589830 AMM589829:AMM589830 AWI589829:AWI589830 BGE589829:BGE589830 BQA589829:BQA589830 BZW589829:BZW589830 CJS589829:CJS589830 CTO589829:CTO589830 DDK589829:DDK589830 DNG589829:DNG589830 DXC589829:DXC589830 EGY589829:EGY589830 EQU589829:EQU589830 FAQ589829:FAQ589830 FKM589829:FKM589830 FUI589829:FUI589830 GEE589829:GEE589830 GOA589829:GOA589830 GXW589829:GXW589830 HHS589829:HHS589830 HRO589829:HRO589830 IBK589829:IBK589830 ILG589829:ILG589830 IVC589829:IVC589830 JEY589829:JEY589830 JOU589829:JOU589830 JYQ589829:JYQ589830 KIM589829:KIM589830 KSI589829:KSI589830 LCE589829:LCE589830 LMA589829:LMA589830 LVW589829:LVW589830 MFS589829:MFS589830 MPO589829:MPO589830 MZK589829:MZK589830 NJG589829:NJG589830 NTC589829:NTC589830 OCY589829:OCY589830 OMU589829:OMU589830 OWQ589829:OWQ589830 PGM589829:PGM589830 PQI589829:PQI589830 QAE589829:QAE589830 QKA589829:QKA589830 QTW589829:QTW589830 RDS589829:RDS589830 RNO589829:RNO589830 RXK589829:RXK589830 SHG589829:SHG589830 SRC589829:SRC589830 TAY589829:TAY589830 TKU589829:TKU589830 TUQ589829:TUQ589830 UEM589829:UEM589830 UOI589829:UOI589830 UYE589829:UYE589830 VIA589829:VIA589830 VRW589829:VRW589830 WBS589829:WBS589830 WLO589829:WLO589830 WVK589829:WVK589830 C655365:C655366 IY655365:IY655366 SU655365:SU655366 ACQ655365:ACQ655366 AMM655365:AMM655366 AWI655365:AWI655366 BGE655365:BGE655366 BQA655365:BQA655366 BZW655365:BZW655366 CJS655365:CJS655366 CTO655365:CTO655366 DDK655365:DDK655366 DNG655365:DNG655366 DXC655365:DXC655366 EGY655365:EGY655366 EQU655365:EQU655366 FAQ655365:FAQ655366 FKM655365:FKM655366 FUI655365:FUI655366 GEE655365:GEE655366 GOA655365:GOA655366 GXW655365:GXW655366 HHS655365:HHS655366 HRO655365:HRO655366 IBK655365:IBK655366 ILG655365:ILG655366 IVC655365:IVC655366 JEY655365:JEY655366 JOU655365:JOU655366 JYQ655365:JYQ655366 KIM655365:KIM655366 KSI655365:KSI655366 LCE655365:LCE655366 LMA655365:LMA655366 LVW655365:LVW655366 MFS655365:MFS655366 MPO655365:MPO655366 MZK655365:MZK655366 NJG655365:NJG655366 NTC655365:NTC655366 OCY655365:OCY655366 OMU655365:OMU655366 OWQ655365:OWQ655366 PGM655365:PGM655366 PQI655365:PQI655366 QAE655365:QAE655366 QKA655365:QKA655366 QTW655365:QTW655366 RDS655365:RDS655366 RNO655365:RNO655366 RXK655365:RXK655366 SHG655365:SHG655366 SRC655365:SRC655366 TAY655365:TAY655366 TKU655365:TKU655366 TUQ655365:TUQ655366 UEM655365:UEM655366 UOI655365:UOI655366 UYE655365:UYE655366 VIA655365:VIA655366 VRW655365:VRW655366 WBS655365:WBS655366 WLO655365:WLO655366 WVK655365:WVK655366 C720901:C720902 IY720901:IY720902 SU720901:SU720902 ACQ720901:ACQ720902 AMM720901:AMM720902 AWI720901:AWI720902 BGE720901:BGE720902 BQA720901:BQA720902 BZW720901:BZW720902 CJS720901:CJS720902 CTO720901:CTO720902 DDK720901:DDK720902 DNG720901:DNG720902 DXC720901:DXC720902 EGY720901:EGY720902 EQU720901:EQU720902 FAQ720901:FAQ720902 FKM720901:FKM720902 FUI720901:FUI720902 GEE720901:GEE720902 GOA720901:GOA720902 GXW720901:GXW720902 HHS720901:HHS720902 HRO720901:HRO720902 IBK720901:IBK720902 ILG720901:ILG720902 IVC720901:IVC720902 JEY720901:JEY720902 JOU720901:JOU720902 JYQ720901:JYQ720902 KIM720901:KIM720902 KSI720901:KSI720902 LCE720901:LCE720902 LMA720901:LMA720902 LVW720901:LVW720902 MFS720901:MFS720902 MPO720901:MPO720902 MZK720901:MZK720902 NJG720901:NJG720902 NTC720901:NTC720902 OCY720901:OCY720902 OMU720901:OMU720902 OWQ720901:OWQ720902 PGM720901:PGM720902 PQI720901:PQI720902 QAE720901:QAE720902 QKA720901:QKA720902 QTW720901:QTW720902 RDS720901:RDS720902 RNO720901:RNO720902 RXK720901:RXK720902 SHG720901:SHG720902 SRC720901:SRC720902 TAY720901:TAY720902 TKU720901:TKU720902 TUQ720901:TUQ720902 UEM720901:UEM720902 UOI720901:UOI720902 UYE720901:UYE720902 VIA720901:VIA720902 VRW720901:VRW720902 WBS720901:WBS720902 WLO720901:WLO720902 WVK720901:WVK720902 C786437:C786438 IY786437:IY786438 SU786437:SU786438 ACQ786437:ACQ786438 AMM786437:AMM786438 AWI786437:AWI786438 BGE786437:BGE786438 BQA786437:BQA786438 BZW786437:BZW786438 CJS786437:CJS786438 CTO786437:CTO786438 DDK786437:DDK786438 DNG786437:DNG786438 DXC786437:DXC786438 EGY786437:EGY786438 EQU786437:EQU786438 FAQ786437:FAQ786438 FKM786437:FKM786438 FUI786437:FUI786438 GEE786437:GEE786438 GOA786437:GOA786438 GXW786437:GXW786438 HHS786437:HHS786438 HRO786437:HRO786438 IBK786437:IBK786438 ILG786437:ILG786438 IVC786437:IVC786438 JEY786437:JEY786438 JOU786437:JOU786438 JYQ786437:JYQ786438 KIM786437:KIM786438 KSI786437:KSI786438 LCE786437:LCE786438 LMA786437:LMA786438 LVW786437:LVW786438 MFS786437:MFS786438 MPO786437:MPO786438 MZK786437:MZK786438 NJG786437:NJG786438 NTC786437:NTC786438 OCY786437:OCY786438 OMU786437:OMU786438 OWQ786437:OWQ786438 PGM786437:PGM786438 PQI786437:PQI786438 QAE786437:QAE786438 QKA786437:QKA786438 QTW786437:QTW786438 RDS786437:RDS786438 RNO786437:RNO786438 RXK786437:RXK786438 SHG786437:SHG786438 SRC786437:SRC786438 TAY786437:TAY786438 TKU786437:TKU786438 TUQ786437:TUQ786438 UEM786437:UEM786438 UOI786437:UOI786438 UYE786437:UYE786438 VIA786437:VIA786438 VRW786437:VRW786438 WBS786437:WBS786438 WLO786437:WLO786438 WVK786437:WVK786438 C851973:C851974 IY851973:IY851974 SU851973:SU851974 ACQ851973:ACQ851974 AMM851973:AMM851974 AWI851973:AWI851974 BGE851973:BGE851974 BQA851973:BQA851974 BZW851973:BZW851974 CJS851973:CJS851974 CTO851973:CTO851974 DDK851973:DDK851974 DNG851973:DNG851974 DXC851973:DXC851974 EGY851973:EGY851974 EQU851973:EQU851974 FAQ851973:FAQ851974 FKM851973:FKM851974 FUI851973:FUI851974 GEE851973:GEE851974 GOA851973:GOA851974 GXW851973:GXW851974 HHS851973:HHS851974 HRO851973:HRO851974 IBK851973:IBK851974 ILG851973:ILG851974 IVC851973:IVC851974 JEY851973:JEY851974 JOU851973:JOU851974 JYQ851973:JYQ851974 KIM851973:KIM851974 KSI851973:KSI851974 LCE851973:LCE851974 LMA851973:LMA851974 LVW851973:LVW851974 MFS851973:MFS851974 MPO851973:MPO851974 MZK851973:MZK851974 NJG851973:NJG851974 NTC851973:NTC851974 OCY851973:OCY851974 OMU851973:OMU851974 OWQ851973:OWQ851974 PGM851973:PGM851974 PQI851973:PQI851974 QAE851973:QAE851974 QKA851973:QKA851974 QTW851973:QTW851974 RDS851973:RDS851974 RNO851973:RNO851974 RXK851973:RXK851974 SHG851973:SHG851974 SRC851973:SRC851974 TAY851973:TAY851974 TKU851973:TKU851974 TUQ851973:TUQ851974 UEM851973:UEM851974 UOI851973:UOI851974 UYE851973:UYE851974 VIA851973:VIA851974 VRW851973:VRW851974 WBS851973:WBS851974 WLO851973:WLO851974 WVK851973:WVK851974 C917509:C917510 IY917509:IY917510 SU917509:SU917510 ACQ917509:ACQ917510 AMM917509:AMM917510 AWI917509:AWI917510 BGE917509:BGE917510 BQA917509:BQA917510 BZW917509:BZW917510 CJS917509:CJS917510 CTO917509:CTO917510 DDK917509:DDK917510 DNG917509:DNG917510 DXC917509:DXC917510 EGY917509:EGY917510 EQU917509:EQU917510 FAQ917509:FAQ917510 FKM917509:FKM917510 FUI917509:FUI917510 GEE917509:GEE917510 GOA917509:GOA917510 GXW917509:GXW917510 HHS917509:HHS917510 HRO917509:HRO917510 IBK917509:IBK917510 ILG917509:ILG917510 IVC917509:IVC917510 JEY917509:JEY917510 JOU917509:JOU917510 JYQ917509:JYQ917510 KIM917509:KIM917510 KSI917509:KSI917510 LCE917509:LCE917510 LMA917509:LMA917510 LVW917509:LVW917510 MFS917509:MFS917510 MPO917509:MPO917510 MZK917509:MZK917510 NJG917509:NJG917510 NTC917509:NTC917510 OCY917509:OCY917510 OMU917509:OMU917510 OWQ917509:OWQ917510 PGM917509:PGM917510 PQI917509:PQI917510 QAE917509:QAE917510 QKA917509:QKA917510 QTW917509:QTW917510 RDS917509:RDS917510 RNO917509:RNO917510 RXK917509:RXK917510 SHG917509:SHG917510 SRC917509:SRC917510 TAY917509:TAY917510 TKU917509:TKU917510 TUQ917509:TUQ917510 UEM917509:UEM917510 UOI917509:UOI917510 UYE917509:UYE917510 VIA917509:VIA917510 VRW917509:VRW917510 WBS917509:WBS917510 WLO917509:WLO917510 WVK917509:WVK917510 C983045:C983046 IY983045:IY983046 SU983045:SU983046 ACQ983045:ACQ983046 AMM983045:AMM983046 AWI983045:AWI983046 BGE983045:BGE983046 BQA983045:BQA983046 BZW983045:BZW983046 CJS983045:CJS983046 CTO983045:CTO983046 DDK983045:DDK983046 DNG983045:DNG983046 DXC983045:DXC983046 EGY983045:EGY983046 EQU983045:EQU983046 FAQ983045:FAQ983046 FKM983045:FKM983046 FUI983045:FUI983046 GEE983045:GEE983046 GOA983045:GOA983046 GXW983045:GXW983046 HHS983045:HHS983046 HRO983045:HRO983046 IBK983045:IBK983046 ILG983045:ILG983046 IVC983045:IVC983046 JEY983045:JEY983046 JOU983045:JOU983046 JYQ983045:JYQ983046 KIM983045:KIM983046 KSI983045:KSI983046 LCE983045:LCE983046 LMA983045:LMA983046 LVW983045:LVW983046 MFS983045:MFS983046 MPO983045:MPO983046 MZK983045:MZK983046 NJG983045:NJG983046 NTC983045:NTC983046 OCY983045:OCY983046 OMU983045:OMU983046 OWQ983045:OWQ983046 PGM983045:PGM983046 PQI983045:PQI983046 QAE983045:QAE983046 QKA983045:QKA983046 QTW983045:QTW983046 RDS983045:RDS983046 RNO983045:RNO983046 RXK983045:RXK983046 SHG983045:SHG983046 SRC983045:SRC983046 TAY983045:TAY983046 TKU983045:TKU983046 TUQ983045:TUQ983046 UEM983045:UEM983046 UOI983045:UOI983046 UYE983045:UYE983046 VIA983045:VIA983046 VRW983045:VRW983046 WBS983045:WBS983046 WLO983045:WLO983046 WVK983045:WVK983046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dcterms:created xsi:type="dcterms:W3CDTF">2017-10-19T17:24:41Z</dcterms:created>
  <dcterms:modified xsi:type="dcterms:W3CDTF">2017-10-19T17:25:44Z</dcterms:modified>
</cp:coreProperties>
</file>