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<sst xmlns="http://schemas.openxmlformats.org/spreadsheetml/2006/main" count="28" uniqueCount="26">
  <si>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</si>
  <si>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</si>
  <si>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</si>
  <si>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</si>
  <si>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</si>
  <si>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</si>
  <si>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</si>
  <si>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</si>
  <si>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</si>
  <si>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</si>
  <si>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</si>
  <si>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</si>
  <si>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</si>
  <si>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</si>
  <si>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</si>
  <si>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</si>
  <si>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</si>
  <si>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</si>
  <si>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</si>
  <si>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</si>
  <si>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</si>
  <si>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</si>
  <si>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 a diciembre</t>
  </si>
  <si>
    <t>Dirección Jurídica</t>
  </si>
  <si>
    <t>No se han emitido resoluciones ni laudos</t>
  </si>
  <si>
    <t>julio a septiembre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</si>
</sst>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%203er%20Trimestre/Formato%20XXXVI%20Resoluciones%20y%20laudos%20emiti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C12" sqref="C12"/>
    </sheetView>
  </sheetViews>
  <sheetFormatPr baseColWidth="10" defaultColWidth="9.140625" defaultRowHeight="15"/>
  <cols>
    <col min="1" max="1" width="26.140625" style="1" customWidth="1"/>
    <col min="2" max="2" width="19.5703125" style="1" customWidth="1"/>
    <col min="3" max="3" width="105.42578125" style="1" customWidth="1"/>
    <col min="4" max="4" width="20.7109375" style="1" customWidth="1"/>
    <col min="5" max="5" width="16" style="1" customWidth="1"/>
    <col min="6" max="6" width="16.85546875" style="1" customWidth="1"/>
    <col min="7" max="7" width="26.28515625" style="1" customWidth="1"/>
    <col min="8" max="8" width="20.28515625" style="1" customWidth="1"/>
    <col min="9" max="9" width="23.28515625" style="1" customWidth="1"/>
    <col min="10" max="10" width="24.28515625" style="1" customWidth="1"/>
    <col min="11" max="11" width="16.5703125" style="1" customWidth="1"/>
    <col min="12" max="12" width="33.42578125" style="1" customWidth="1"/>
    <col min="13" max="13" width="7.140625" style="1" customWidth="1"/>
    <col min="14" max="14" width="19" style="1" customWidth="1"/>
    <col min="15" max="15" width="7.140625" style="1" customWidth="1"/>
    <col min="16" max="256" width="9.140625" style="1"/>
    <col min="257" max="257" width="26.140625" style="1" customWidth="1"/>
    <col min="258" max="258" width="19.5703125" style="1" customWidth="1"/>
    <col min="259" max="259" width="105.42578125" style="1" customWidth="1"/>
    <col min="260" max="260" width="20.7109375" style="1" customWidth="1"/>
    <col min="261" max="261" width="16" style="1" customWidth="1"/>
    <col min="262" max="262" width="16.85546875" style="1" customWidth="1"/>
    <col min="263" max="263" width="26.28515625" style="1" customWidth="1"/>
    <col min="264" max="264" width="20.28515625" style="1" customWidth="1"/>
    <col min="265" max="265" width="23.28515625" style="1" customWidth="1"/>
    <col min="266" max="266" width="24.28515625" style="1" customWidth="1"/>
    <col min="267" max="267" width="16.5703125" style="1" customWidth="1"/>
    <col min="268" max="268" width="33.42578125" style="1" customWidth="1"/>
    <col min="269" max="269" width="7.140625" style="1" customWidth="1"/>
    <col min="270" max="270" width="19" style="1" customWidth="1"/>
    <col min="271" max="271" width="7.140625" style="1" customWidth="1"/>
    <col min="272" max="512" width="9.140625" style="1"/>
    <col min="513" max="513" width="26.140625" style="1" customWidth="1"/>
    <col min="514" max="514" width="19.5703125" style="1" customWidth="1"/>
    <col min="515" max="515" width="105.42578125" style="1" customWidth="1"/>
    <col min="516" max="516" width="20.7109375" style="1" customWidth="1"/>
    <col min="517" max="517" width="16" style="1" customWidth="1"/>
    <col min="518" max="518" width="16.85546875" style="1" customWidth="1"/>
    <col min="519" max="519" width="26.28515625" style="1" customWidth="1"/>
    <col min="520" max="520" width="20.28515625" style="1" customWidth="1"/>
    <col min="521" max="521" width="23.28515625" style="1" customWidth="1"/>
    <col min="522" max="522" width="24.28515625" style="1" customWidth="1"/>
    <col min="523" max="523" width="16.5703125" style="1" customWidth="1"/>
    <col min="524" max="524" width="33.42578125" style="1" customWidth="1"/>
    <col min="525" max="525" width="7.140625" style="1" customWidth="1"/>
    <col min="526" max="526" width="19" style="1" customWidth="1"/>
    <col min="527" max="527" width="7.140625" style="1" customWidth="1"/>
    <col min="528" max="768" width="9.140625" style="1"/>
    <col min="769" max="769" width="26.140625" style="1" customWidth="1"/>
    <col min="770" max="770" width="19.5703125" style="1" customWidth="1"/>
    <col min="771" max="771" width="105.42578125" style="1" customWidth="1"/>
    <col min="772" max="772" width="20.7109375" style="1" customWidth="1"/>
    <col min="773" max="773" width="16" style="1" customWidth="1"/>
    <col min="774" max="774" width="16.85546875" style="1" customWidth="1"/>
    <col min="775" max="775" width="26.28515625" style="1" customWidth="1"/>
    <col min="776" max="776" width="20.28515625" style="1" customWidth="1"/>
    <col min="777" max="777" width="23.28515625" style="1" customWidth="1"/>
    <col min="778" max="778" width="24.28515625" style="1" customWidth="1"/>
    <col min="779" max="779" width="16.5703125" style="1" customWidth="1"/>
    <col min="780" max="780" width="33.42578125" style="1" customWidth="1"/>
    <col min="781" max="781" width="7.140625" style="1" customWidth="1"/>
    <col min="782" max="782" width="19" style="1" customWidth="1"/>
    <col min="783" max="783" width="7.140625" style="1" customWidth="1"/>
    <col min="784" max="1024" width="9.140625" style="1"/>
    <col min="1025" max="1025" width="26.140625" style="1" customWidth="1"/>
    <col min="1026" max="1026" width="19.5703125" style="1" customWidth="1"/>
    <col min="1027" max="1027" width="105.42578125" style="1" customWidth="1"/>
    <col min="1028" max="1028" width="20.7109375" style="1" customWidth="1"/>
    <col min="1029" max="1029" width="16" style="1" customWidth="1"/>
    <col min="1030" max="1030" width="16.85546875" style="1" customWidth="1"/>
    <col min="1031" max="1031" width="26.28515625" style="1" customWidth="1"/>
    <col min="1032" max="1032" width="20.28515625" style="1" customWidth="1"/>
    <col min="1033" max="1033" width="23.28515625" style="1" customWidth="1"/>
    <col min="1034" max="1034" width="24.28515625" style="1" customWidth="1"/>
    <col min="1035" max="1035" width="16.5703125" style="1" customWidth="1"/>
    <col min="1036" max="1036" width="33.42578125" style="1" customWidth="1"/>
    <col min="1037" max="1037" width="7.140625" style="1" customWidth="1"/>
    <col min="1038" max="1038" width="19" style="1" customWidth="1"/>
    <col min="1039" max="1039" width="7.140625" style="1" customWidth="1"/>
    <col min="1040" max="1280" width="9.140625" style="1"/>
    <col min="1281" max="1281" width="26.140625" style="1" customWidth="1"/>
    <col min="1282" max="1282" width="19.5703125" style="1" customWidth="1"/>
    <col min="1283" max="1283" width="105.42578125" style="1" customWidth="1"/>
    <col min="1284" max="1284" width="20.7109375" style="1" customWidth="1"/>
    <col min="1285" max="1285" width="16" style="1" customWidth="1"/>
    <col min="1286" max="1286" width="16.85546875" style="1" customWidth="1"/>
    <col min="1287" max="1287" width="26.28515625" style="1" customWidth="1"/>
    <col min="1288" max="1288" width="20.28515625" style="1" customWidth="1"/>
    <col min="1289" max="1289" width="23.28515625" style="1" customWidth="1"/>
    <col min="1290" max="1290" width="24.28515625" style="1" customWidth="1"/>
    <col min="1291" max="1291" width="16.5703125" style="1" customWidth="1"/>
    <col min="1292" max="1292" width="33.42578125" style="1" customWidth="1"/>
    <col min="1293" max="1293" width="7.140625" style="1" customWidth="1"/>
    <col min="1294" max="1294" width="19" style="1" customWidth="1"/>
    <col min="1295" max="1295" width="7.140625" style="1" customWidth="1"/>
    <col min="1296" max="1536" width="9.140625" style="1"/>
    <col min="1537" max="1537" width="26.140625" style="1" customWidth="1"/>
    <col min="1538" max="1538" width="19.5703125" style="1" customWidth="1"/>
    <col min="1539" max="1539" width="105.42578125" style="1" customWidth="1"/>
    <col min="1540" max="1540" width="20.7109375" style="1" customWidth="1"/>
    <col min="1541" max="1541" width="16" style="1" customWidth="1"/>
    <col min="1542" max="1542" width="16.85546875" style="1" customWidth="1"/>
    <col min="1543" max="1543" width="26.28515625" style="1" customWidth="1"/>
    <col min="1544" max="1544" width="20.28515625" style="1" customWidth="1"/>
    <col min="1545" max="1545" width="23.28515625" style="1" customWidth="1"/>
    <col min="1546" max="1546" width="24.28515625" style="1" customWidth="1"/>
    <col min="1547" max="1547" width="16.5703125" style="1" customWidth="1"/>
    <col min="1548" max="1548" width="33.42578125" style="1" customWidth="1"/>
    <col min="1549" max="1549" width="7.140625" style="1" customWidth="1"/>
    <col min="1550" max="1550" width="19" style="1" customWidth="1"/>
    <col min="1551" max="1551" width="7.140625" style="1" customWidth="1"/>
    <col min="1552" max="1792" width="9.140625" style="1"/>
    <col min="1793" max="1793" width="26.140625" style="1" customWidth="1"/>
    <col min="1794" max="1794" width="19.5703125" style="1" customWidth="1"/>
    <col min="1795" max="1795" width="105.42578125" style="1" customWidth="1"/>
    <col min="1796" max="1796" width="20.7109375" style="1" customWidth="1"/>
    <col min="1797" max="1797" width="16" style="1" customWidth="1"/>
    <col min="1798" max="1798" width="16.85546875" style="1" customWidth="1"/>
    <col min="1799" max="1799" width="26.28515625" style="1" customWidth="1"/>
    <col min="1800" max="1800" width="20.28515625" style="1" customWidth="1"/>
    <col min="1801" max="1801" width="23.28515625" style="1" customWidth="1"/>
    <col min="1802" max="1802" width="24.28515625" style="1" customWidth="1"/>
    <col min="1803" max="1803" width="16.5703125" style="1" customWidth="1"/>
    <col min="1804" max="1804" width="33.42578125" style="1" customWidth="1"/>
    <col min="1805" max="1805" width="7.140625" style="1" customWidth="1"/>
    <col min="1806" max="1806" width="19" style="1" customWidth="1"/>
    <col min="1807" max="1807" width="7.140625" style="1" customWidth="1"/>
    <col min="1808" max="2048" width="9.140625" style="1"/>
    <col min="2049" max="2049" width="26.140625" style="1" customWidth="1"/>
    <col min="2050" max="2050" width="19.5703125" style="1" customWidth="1"/>
    <col min="2051" max="2051" width="105.42578125" style="1" customWidth="1"/>
    <col min="2052" max="2052" width="20.7109375" style="1" customWidth="1"/>
    <col min="2053" max="2053" width="16" style="1" customWidth="1"/>
    <col min="2054" max="2054" width="16.85546875" style="1" customWidth="1"/>
    <col min="2055" max="2055" width="26.28515625" style="1" customWidth="1"/>
    <col min="2056" max="2056" width="20.28515625" style="1" customWidth="1"/>
    <col min="2057" max="2057" width="23.28515625" style="1" customWidth="1"/>
    <col min="2058" max="2058" width="24.28515625" style="1" customWidth="1"/>
    <col min="2059" max="2059" width="16.5703125" style="1" customWidth="1"/>
    <col min="2060" max="2060" width="33.42578125" style="1" customWidth="1"/>
    <col min="2061" max="2061" width="7.140625" style="1" customWidth="1"/>
    <col min="2062" max="2062" width="19" style="1" customWidth="1"/>
    <col min="2063" max="2063" width="7.140625" style="1" customWidth="1"/>
    <col min="2064" max="2304" width="9.140625" style="1"/>
    <col min="2305" max="2305" width="26.140625" style="1" customWidth="1"/>
    <col min="2306" max="2306" width="19.5703125" style="1" customWidth="1"/>
    <col min="2307" max="2307" width="105.42578125" style="1" customWidth="1"/>
    <col min="2308" max="2308" width="20.7109375" style="1" customWidth="1"/>
    <col min="2309" max="2309" width="16" style="1" customWidth="1"/>
    <col min="2310" max="2310" width="16.85546875" style="1" customWidth="1"/>
    <col min="2311" max="2311" width="26.28515625" style="1" customWidth="1"/>
    <col min="2312" max="2312" width="20.28515625" style="1" customWidth="1"/>
    <col min="2313" max="2313" width="23.28515625" style="1" customWidth="1"/>
    <col min="2314" max="2314" width="24.28515625" style="1" customWidth="1"/>
    <col min="2315" max="2315" width="16.5703125" style="1" customWidth="1"/>
    <col min="2316" max="2316" width="33.42578125" style="1" customWidth="1"/>
    <col min="2317" max="2317" width="7.140625" style="1" customWidth="1"/>
    <col min="2318" max="2318" width="19" style="1" customWidth="1"/>
    <col min="2319" max="2319" width="7.140625" style="1" customWidth="1"/>
    <col min="2320" max="2560" width="9.140625" style="1"/>
    <col min="2561" max="2561" width="26.140625" style="1" customWidth="1"/>
    <col min="2562" max="2562" width="19.5703125" style="1" customWidth="1"/>
    <col min="2563" max="2563" width="105.42578125" style="1" customWidth="1"/>
    <col min="2564" max="2564" width="20.7109375" style="1" customWidth="1"/>
    <col min="2565" max="2565" width="16" style="1" customWidth="1"/>
    <col min="2566" max="2566" width="16.85546875" style="1" customWidth="1"/>
    <col min="2567" max="2567" width="26.28515625" style="1" customWidth="1"/>
    <col min="2568" max="2568" width="20.28515625" style="1" customWidth="1"/>
    <col min="2569" max="2569" width="23.28515625" style="1" customWidth="1"/>
    <col min="2570" max="2570" width="24.28515625" style="1" customWidth="1"/>
    <col min="2571" max="2571" width="16.5703125" style="1" customWidth="1"/>
    <col min="2572" max="2572" width="33.42578125" style="1" customWidth="1"/>
    <col min="2573" max="2573" width="7.140625" style="1" customWidth="1"/>
    <col min="2574" max="2574" width="19" style="1" customWidth="1"/>
    <col min="2575" max="2575" width="7.140625" style="1" customWidth="1"/>
    <col min="2576" max="2816" width="9.140625" style="1"/>
    <col min="2817" max="2817" width="26.140625" style="1" customWidth="1"/>
    <col min="2818" max="2818" width="19.5703125" style="1" customWidth="1"/>
    <col min="2819" max="2819" width="105.42578125" style="1" customWidth="1"/>
    <col min="2820" max="2820" width="20.7109375" style="1" customWidth="1"/>
    <col min="2821" max="2821" width="16" style="1" customWidth="1"/>
    <col min="2822" max="2822" width="16.85546875" style="1" customWidth="1"/>
    <col min="2823" max="2823" width="26.28515625" style="1" customWidth="1"/>
    <col min="2824" max="2824" width="20.28515625" style="1" customWidth="1"/>
    <col min="2825" max="2825" width="23.28515625" style="1" customWidth="1"/>
    <col min="2826" max="2826" width="24.28515625" style="1" customWidth="1"/>
    <col min="2827" max="2827" width="16.5703125" style="1" customWidth="1"/>
    <col min="2828" max="2828" width="33.42578125" style="1" customWidth="1"/>
    <col min="2829" max="2829" width="7.140625" style="1" customWidth="1"/>
    <col min="2830" max="2830" width="19" style="1" customWidth="1"/>
    <col min="2831" max="2831" width="7.140625" style="1" customWidth="1"/>
    <col min="2832" max="3072" width="9.140625" style="1"/>
    <col min="3073" max="3073" width="26.140625" style="1" customWidth="1"/>
    <col min="3074" max="3074" width="19.5703125" style="1" customWidth="1"/>
    <col min="3075" max="3075" width="105.42578125" style="1" customWidth="1"/>
    <col min="3076" max="3076" width="20.7109375" style="1" customWidth="1"/>
    <col min="3077" max="3077" width="16" style="1" customWidth="1"/>
    <col min="3078" max="3078" width="16.85546875" style="1" customWidth="1"/>
    <col min="3079" max="3079" width="26.28515625" style="1" customWidth="1"/>
    <col min="3080" max="3080" width="20.28515625" style="1" customWidth="1"/>
    <col min="3081" max="3081" width="23.28515625" style="1" customWidth="1"/>
    <col min="3082" max="3082" width="24.28515625" style="1" customWidth="1"/>
    <col min="3083" max="3083" width="16.5703125" style="1" customWidth="1"/>
    <col min="3084" max="3084" width="33.42578125" style="1" customWidth="1"/>
    <col min="3085" max="3085" width="7.140625" style="1" customWidth="1"/>
    <col min="3086" max="3086" width="19" style="1" customWidth="1"/>
    <col min="3087" max="3087" width="7.140625" style="1" customWidth="1"/>
    <col min="3088" max="3328" width="9.140625" style="1"/>
    <col min="3329" max="3329" width="26.140625" style="1" customWidth="1"/>
    <col min="3330" max="3330" width="19.5703125" style="1" customWidth="1"/>
    <col min="3331" max="3331" width="105.42578125" style="1" customWidth="1"/>
    <col min="3332" max="3332" width="20.7109375" style="1" customWidth="1"/>
    <col min="3333" max="3333" width="16" style="1" customWidth="1"/>
    <col min="3334" max="3334" width="16.85546875" style="1" customWidth="1"/>
    <col min="3335" max="3335" width="26.28515625" style="1" customWidth="1"/>
    <col min="3336" max="3336" width="20.28515625" style="1" customWidth="1"/>
    <col min="3337" max="3337" width="23.28515625" style="1" customWidth="1"/>
    <col min="3338" max="3338" width="24.28515625" style="1" customWidth="1"/>
    <col min="3339" max="3339" width="16.5703125" style="1" customWidth="1"/>
    <col min="3340" max="3340" width="33.42578125" style="1" customWidth="1"/>
    <col min="3341" max="3341" width="7.140625" style="1" customWidth="1"/>
    <col min="3342" max="3342" width="19" style="1" customWidth="1"/>
    <col min="3343" max="3343" width="7.140625" style="1" customWidth="1"/>
    <col min="3344" max="3584" width="9.140625" style="1"/>
    <col min="3585" max="3585" width="26.140625" style="1" customWidth="1"/>
    <col min="3586" max="3586" width="19.5703125" style="1" customWidth="1"/>
    <col min="3587" max="3587" width="105.42578125" style="1" customWidth="1"/>
    <col min="3588" max="3588" width="20.7109375" style="1" customWidth="1"/>
    <col min="3589" max="3589" width="16" style="1" customWidth="1"/>
    <col min="3590" max="3590" width="16.85546875" style="1" customWidth="1"/>
    <col min="3591" max="3591" width="26.28515625" style="1" customWidth="1"/>
    <col min="3592" max="3592" width="20.28515625" style="1" customWidth="1"/>
    <col min="3593" max="3593" width="23.28515625" style="1" customWidth="1"/>
    <col min="3594" max="3594" width="24.28515625" style="1" customWidth="1"/>
    <col min="3595" max="3595" width="16.5703125" style="1" customWidth="1"/>
    <col min="3596" max="3596" width="33.42578125" style="1" customWidth="1"/>
    <col min="3597" max="3597" width="7.140625" style="1" customWidth="1"/>
    <col min="3598" max="3598" width="19" style="1" customWidth="1"/>
    <col min="3599" max="3599" width="7.140625" style="1" customWidth="1"/>
    <col min="3600" max="3840" width="9.140625" style="1"/>
    <col min="3841" max="3841" width="26.140625" style="1" customWidth="1"/>
    <col min="3842" max="3842" width="19.5703125" style="1" customWidth="1"/>
    <col min="3843" max="3843" width="105.42578125" style="1" customWidth="1"/>
    <col min="3844" max="3844" width="20.7109375" style="1" customWidth="1"/>
    <col min="3845" max="3845" width="16" style="1" customWidth="1"/>
    <col min="3846" max="3846" width="16.85546875" style="1" customWidth="1"/>
    <col min="3847" max="3847" width="26.28515625" style="1" customWidth="1"/>
    <col min="3848" max="3848" width="20.28515625" style="1" customWidth="1"/>
    <col min="3849" max="3849" width="23.28515625" style="1" customWidth="1"/>
    <col min="3850" max="3850" width="24.28515625" style="1" customWidth="1"/>
    <col min="3851" max="3851" width="16.5703125" style="1" customWidth="1"/>
    <col min="3852" max="3852" width="33.42578125" style="1" customWidth="1"/>
    <col min="3853" max="3853" width="7.140625" style="1" customWidth="1"/>
    <col min="3854" max="3854" width="19" style="1" customWidth="1"/>
    <col min="3855" max="3855" width="7.140625" style="1" customWidth="1"/>
    <col min="3856" max="4096" width="9.140625" style="1"/>
    <col min="4097" max="4097" width="26.140625" style="1" customWidth="1"/>
    <col min="4098" max="4098" width="19.5703125" style="1" customWidth="1"/>
    <col min="4099" max="4099" width="105.42578125" style="1" customWidth="1"/>
    <col min="4100" max="4100" width="20.7109375" style="1" customWidth="1"/>
    <col min="4101" max="4101" width="16" style="1" customWidth="1"/>
    <col min="4102" max="4102" width="16.85546875" style="1" customWidth="1"/>
    <col min="4103" max="4103" width="26.28515625" style="1" customWidth="1"/>
    <col min="4104" max="4104" width="20.28515625" style="1" customWidth="1"/>
    <col min="4105" max="4105" width="23.28515625" style="1" customWidth="1"/>
    <col min="4106" max="4106" width="24.28515625" style="1" customWidth="1"/>
    <col min="4107" max="4107" width="16.5703125" style="1" customWidth="1"/>
    <col min="4108" max="4108" width="33.42578125" style="1" customWidth="1"/>
    <col min="4109" max="4109" width="7.140625" style="1" customWidth="1"/>
    <col min="4110" max="4110" width="19" style="1" customWidth="1"/>
    <col min="4111" max="4111" width="7.140625" style="1" customWidth="1"/>
    <col min="4112" max="4352" width="9.140625" style="1"/>
    <col min="4353" max="4353" width="26.140625" style="1" customWidth="1"/>
    <col min="4354" max="4354" width="19.5703125" style="1" customWidth="1"/>
    <col min="4355" max="4355" width="105.42578125" style="1" customWidth="1"/>
    <col min="4356" max="4356" width="20.7109375" style="1" customWidth="1"/>
    <col min="4357" max="4357" width="16" style="1" customWidth="1"/>
    <col min="4358" max="4358" width="16.85546875" style="1" customWidth="1"/>
    <col min="4359" max="4359" width="26.28515625" style="1" customWidth="1"/>
    <col min="4360" max="4360" width="20.28515625" style="1" customWidth="1"/>
    <col min="4361" max="4361" width="23.28515625" style="1" customWidth="1"/>
    <col min="4362" max="4362" width="24.28515625" style="1" customWidth="1"/>
    <col min="4363" max="4363" width="16.5703125" style="1" customWidth="1"/>
    <col min="4364" max="4364" width="33.42578125" style="1" customWidth="1"/>
    <col min="4365" max="4365" width="7.140625" style="1" customWidth="1"/>
    <col min="4366" max="4366" width="19" style="1" customWidth="1"/>
    <col min="4367" max="4367" width="7.140625" style="1" customWidth="1"/>
    <col min="4368" max="4608" width="9.140625" style="1"/>
    <col min="4609" max="4609" width="26.140625" style="1" customWidth="1"/>
    <col min="4610" max="4610" width="19.5703125" style="1" customWidth="1"/>
    <col min="4611" max="4611" width="105.42578125" style="1" customWidth="1"/>
    <col min="4612" max="4612" width="20.7109375" style="1" customWidth="1"/>
    <col min="4613" max="4613" width="16" style="1" customWidth="1"/>
    <col min="4614" max="4614" width="16.85546875" style="1" customWidth="1"/>
    <col min="4615" max="4615" width="26.28515625" style="1" customWidth="1"/>
    <col min="4616" max="4616" width="20.28515625" style="1" customWidth="1"/>
    <col min="4617" max="4617" width="23.28515625" style="1" customWidth="1"/>
    <col min="4618" max="4618" width="24.28515625" style="1" customWidth="1"/>
    <col min="4619" max="4619" width="16.5703125" style="1" customWidth="1"/>
    <col min="4620" max="4620" width="33.42578125" style="1" customWidth="1"/>
    <col min="4621" max="4621" width="7.140625" style="1" customWidth="1"/>
    <col min="4622" max="4622" width="19" style="1" customWidth="1"/>
    <col min="4623" max="4623" width="7.140625" style="1" customWidth="1"/>
    <col min="4624" max="4864" width="9.140625" style="1"/>
    <col min="4865" max="4865" width="26.140625" style="1" customWidth="1"/>
    <col min="4866" max="4866" width="19.5703125" style="1" customWidth="1"/>
    <col min="4867" max="4867" width="105.42578125" style="1" customWidth="1"/>
    <col min="4868" max="4868" width="20.7109375" style="1" customWidth="1"/>
    <col min="4869" max="4869" width="16" style="1" customWidth="1"/>
    <col min="4870" max="4870" width="16.85546875" style="1" customWidth="1"/>
    <col min="4871" max="4871" width="26.28515625" style="1" customWidth="1"/>
    <col min="4872" max="4872" width="20.28515625" style="1" customWidth="1"/>
    <col min="4873" max="4873" width="23.28515625" style="1" customWidth="1"/>
    <col min="4874" max="4874" width="24.28515625" style="1" customWidth="1"/>
    <col min="4875" max="4875" width="16.5703125" style="1" customWidth="1"/>
    <col min="4876" max="4876" width="33.42578125" style="1" customWidth="1"/>
    <col min="4877" max="4877" width="7.140625" style="1" customWidth="1"/>
    <col min="4878" max="4878" width="19" style="1" customWidth="1"/>
    <col min="4879" max="4879" width="7.140625" style="1" customWidth="1"/>
    <col min="4880" max="5120" width="9.140625" style="1"/>
    <col min="5121" max="5121" width="26.140625" style="1" customWidth="1"/>
    <col min="5122" max="5122" width="19.5703125" style="1" customWidth="1"/>
    <col min="5123" max="5123" width="105.42578125" style="1" customWidth="1"/>
    <col min="5124" max="5124" width="20.7109375" style="1" customWidth="1"/>
    <col min="5125" max="5125" width="16" style="1" customWidth="1"/>
    <col min="5126" max="5126" width="16.85546875" style="1" customWidth="1"/>
    <col min="5127" max="5127" width="26.28515625" style="1" customWidth="1"/>
    <col min="5128" max="5128" width="20.28515625" style="1" customWidth="1"/>
    <col min="5129" max="5129" width="23.28515625" style="1" customWidth="1"/>
    <col min="5130" max="5130" width="24.28515625" style="1" customWidth="1"/>
    <col min="5131" max="5131" width="16.5703125" style="1" customWidth="1"/>
    <col min="5132" max="5132" width="33.42578125" style="1" customWidth="1"/>
    <col min="5133" max="5133" width="7.140625" style="1" customWidth="1"/>
    <col min="5134" max="5134" width="19" style="1" customWidth="1"/>
    <col min="5135" max="5135" width="7.140625" style="1" customWidth="1"/>
    <col min="5136" max="5376" width="9.140625" style="1"/>
    <col min="5377" max="5377" width="26.140625" style="1" customWidth="1"/>
    <col min="5378" max="5378" width="19.5703125" style="1" customWidth="1"/>
    <col min="5379" max="5379" width="105.42578125" style="1" customWidth="1"/>
    <col min="5380" max="5380" width="20.7109375" style="1" customWidth="1"/>
    <col min="5381" max="5381" width="16" style="1" customWidth="1"/>
    <col min="5382" max="5382" width="16.85546875" style="1" customWidth="1"/>
    <col min="5383" max="5383" width="26.28515625" style="1" customWidth="1"/>
    <col min="5384" max="5384" width="20.28515625" style="1" customWidth="1"/>
    <col min="5385" max="5385" width="23.28515625" style="1" customWidth="1"/>
    <col min="5386" max="5386" width="24.28515625" style="1" customWidth="1"/>
    <col min="5387" max="5387" width="16.5703125" style="1" customWidth="1"/>
    <col min="5388" max="5388" width="33.42578125" style="1" customWidth="1"/>
    <col min="5389" max="5389" width="7.140625" style="1" customWidth="1"/>
    <col min="5390" max="5390" width="19" style="1" customWidth="1"/>
    <col min="5391" max="5391" width="7.140625" style="1" customWidth="1"/>
    <col min="5392" max="5632" width="9.140625" style="1"/>
    <col min="5633" max="5633" width="26.140625" style="1" customWidth="1"/>
    <col min="5634" max="5634" width="19.5703125" style="1" customWidth="1"/>
    <col min="5635" max="5635" width="105.42578125" style="1" customWidth="1"/>
    <col min="5636" max="5636" width="20.7109375" style="1" customWidth="1"/>
    <col min="5637" max="5637" width="16" style="1" customWidth="1"/>
    <col min="5638" max="5638" width="16.85546875" style="1" customWidth="1"/>
    <col min="5639" max="5639" width="26.28515625" style="1" customWidth="1"/>
    <col min="5640" max="5640" width="20.28515625" style="1" customWidth="1"/>
    <col min="5641" max="5641" width="23.28515625" style="1" customWidth="1"/>
    <col min="5642" max="5642" width="24.28515625" style="1" customWidth="1"/>
    <col min="5643" max="5643" width="16.5703125" style="1" customWidth="1"/>
    <col min="5644" max="5644" width="33.42578125" style="1" customWidth="1"/>
    <col min="5645" max="5645" width="7.140625" style="1" customWidth="1"/>
    <col min="5646" max="5646" width="19" style="1" customWidth="1"/>
    <col min="5647" max="5647" width="7.140625" style="1" customWidth="1"/>
    <col min="5648" max="5888" width="9.140625" style="1"/>
    <col min="5889" max="5889" width="26.140625" style="1" customWidth="1"/>
    <col min="5890" max="5890" width="19.5703125" style="1" customWidth="1"/>
    <col min="5891" max="5891" width="105.42578125" style="1" customWidth="1"/>
    <col min="5892" max="5892" width="20.7109375" style="1" customWidth="1"/>
    <col min="5893" max="5893" width="16" style="1" customWidth="1"/>
    <col min="5894" max="5894" width="16.85546875" style="1" customWidth="1"/>
    <col min="5895" max="5895" width="26.28515625" style="1" customWidth="1"/>
    <col min="5896" max="5896" width="20.28515625" style="1" customWidth="1"/>
    <col min="5897" max="5897" width="23.28515625" style="1" customWidth="1"/>
    <col min="5898" max="5898" width="24.28515625" style="1" customWidth="1"/>
    <col min="5899" max="5899" width="16.5703125" style="1" customWidth="1"/>
    <col min="5900" max="5900" width="33.42578125" style="1" customWidth="1"/>
    <col min="5901" max="5901" width="7.140625" style="1" customWidth="1"/>
    <col min="5902" max="5902" width="19" style="1" customWidth="1"/>
    <col min="5903" max="5903" width="7.140625" style="1" customWidth="1"/>
    <col min="5904" max="6144" width="9.140625" style="1"/>
    <col min="6145" max="6145" width="26.140625" style="1" customWidth="1"/>
    <col min="6146" max="6146" width="19.5703125" style="1" customWidth="1"/>
    <col min="6147" max="6147" width="105.42578125" style="1" customWidth="1"/>
    <col min="6148" max="6148" width="20.7109375" style="1" customWidth="1"/>
    <col min="6149" max="6149" width="16" style="1" customWidth="1"/>
    <col min="6150" max="6150" width="16.85546875" style="1" customWidth="1"/>
    <col min="6151" max="6151" width="26.28515625" style="1" customWidth="1"/>
    <col min="6152" max="6152" width="20.28515625" style="1" customWidth="1"/>
    <col min="6153" max="6153" width="23.28515625" style="1" customWidth="1"/>
    <col min="6154" max="6154" width="24.28515625" style="1" customWidth="1"/>
    <col min="6155" max="6155" width="16.5703125" style="1" customWidth="1"/>
    <col min="6156" max="6156" width="33.42578125" style="1" customWidth="1"/>
    <col min="6157" max="6157" width="7.140625" style="1" customWidth="1"/>
    <col min="6158" max="6158" width="19" style="1" customWidth="1"/>
    <col min="6159" max="6159" width="7.140625" style="1" customWidth="1"/>
    <col min="6160" max="6400" width="9.140625" style="1"/>
    <col min="6401" max="6401" width="26.140625" style="1" customWidth="1"/>
    <col min="6402" max="6402" width="19.5703125" style="1" customWidth="1"/>
    <col min="6403" max="6403" width="105.42578125" style="1" customWidth="1"/>
    <col min="6404" max="6404" width="20.7109375" style="1" customWidth="1"/>
    <col min="6405" max="6405" width="16" style="1" customWidth="1"/>
    <col min="6406" max="6406" width="16.85546875" style="1" customWidth="1"/>
    <col min="6407" max="6407" width="26.28515625" style="1" customWidth="1"/>
    <col min="6408" max="6408" width="20.28515625" style="1" customWidth="1"/>
    <col min="6409" max="6409" width="23.28515625" style="1" customWidth="1"/>
    <col min="6410" max="6410" width="24.28515625" style="1" customWidth="1"/>
    <col min="6411" max="6411" width="16.5703125" style="1" customWidth="1"/>
    <col min="6412" max="6412" width="33.42578125" style="1" customWidth="1"/>
    <col min="6413" max="6413" width="7.140625" style="1" customWidth="1"/>
    <col min="6414" max="6414" width="19" style="1" customWidth="1"/>
    <col min="6415" max="6415" width="7.140625" style="1" customWidth="1"/>
    <col min="6416" max="6656" width="9.140625" style="1"/>
    <col min="6657" max="6657" width="26.140625" style="1" customWidth="1"/>
    <col min="6658" max="6658" width="19.5703125" style="1" customWidth="1"/>
    <col min="6659" max="6659" width="105.42578125" style="1" customWidth="1"/>
    <col min="6660" max="6660" width="20.7109375" style="1" customWidth="1"/>
    <col min="6661" max="6661" width="16" style="1" customWidth="1"/>
    <col min="6662" max="6662" width="16.85546875" style="1" customWidth="1"/>
    <col min="6663" max="6663" width="26.28515625" style="1" customWidth="1"/>
    <col min="6664" max="6664" width="20.28515625" style="1" customWidth="1"/>
    <col min="6665" max="6665" width="23.28515625" style="1" customWidth="1"/>
    <col min="6666" max="6666" width="24.28515625" style="1" customWidth="1"/>
    <col min="6667" max="6667" width="16.5703125" style="1" customWidth="1"/>
    <col min="6668" max="6668" width="33.42578125" style="1" customWidth="1"/>
    <col min="6669" max="6669" width="7.140625" style="1" customWidth="1"/>
    <col min="6670" max="6670" width="19" style="1" customWidth="1"/>
    <col min="6671" max="6671" width="7.140625" style="1" customWidth="1"/>
    <col min="6672" max="6912" width="9.140625" style="1"/>
    <col min="6913" max="6913" width="26.140625" style="1" customWidth="1"/>
    <col min="6914" max="6914" width="19.5703125" style="1" customWidth="1"/>
    <col min="6915" max="6915" width="105.42578125" style="1" customWidth="1"/>
    <col min="6916" max="6916" width="20.7109375" style="1" customWidth="1"/>
    <col min="6917" max="6917" width="16" style="1" customWidth="1"/>
    <col min="6918" max="6918" width="16.85546875" style="1" customWidth="1"/>
    <col min="6919" max="6919" width="26.28515625" style="1" customWidth="1"/>
    <col min="6920" max="6920" width="20.28515625" style="1" customWidth="1"/>
    <col min="6921" max="6921" width="23.28515625" style="1" customWidth="1"/>
    <col min="6922" max="6922" width="24.28515625" style="1" customWidth="1"/>
    <col min="6923" max="6923" width="16.5703125" style="1" customWidth="1"/>
    <col min="6924" max="6924" width="33.42578125" style="1" customWidth="1"/>
    <col min="6925" max="6925" width="7.140625" style="1" customWidth="1"/>
    <col min="6926" max="6926" width="19" style="1" customWidth="1"/>
    <col min="6927" max="6927" width="7.140625" style="1" customWidth="1"/>
    <col min="6928" max="7168" width="9.140625" style="1"/>
    <col min="7169" max="7169" width="26.140625" style="1" customWidth="1"/>
    <col min="7170" max="7170" width="19.5703125" style="1" customWidth="1"/>
    <col min="7171" max="7171" width="105.42578125" style="1" customWidth="1"/>
    <col min="7172" max="7172" width="20.7109375" style="1" customWidth="1"/>
    <col min="7173" max="7173" width="16" style="1" customWidth="1"/>
    <col min="7174" max="7174" width="16.85546875" style="1" customWidth="1"/>
    <col min="7175" max="7175" width="26.28515625" style="1" customWidth="1"/>
    <col min="7176" max="7176" width="20.28515625" style="1" customWidth="1"/>
    <col min="7177" max="7177" width="23.28515625" style="1" customWidth="1"/>
    <col min="7178" max="7178" width="24.28515625" style="1" customWidth="1"/>
    <col min="7179" max="7179" width="16.5703125" style="1" customWidth="1"/>
    <col min="7180" max="7180" width="33.42578125" style="1" customWidth="1"/>
    <col min="7181" max="7181" width="7.140625" style="1" customWidth="1"/>
    <col min="7182" max="7182" width="19" style="1" customWidth="1"/>
    <col min="7183" max="7183" width="7.140625" style="1" customWidth="1"/>
    <col min="7184" max="7424" width="9.140625" style="1"/>
    <col min="7425" max="7425" width="26.140625" style="1" customWidth="1"/>
    <col min="7426" max="7426" width="19.5703125" style="1" customWidth="1"/>
    <col min="7427" max="7427" width="105.42578125" style="1" customWidth="1"/>
    <col min="7428" max="7428" width="20.7109375" style="1" customWidth="1"/>
    <col min="7429" max="7429" width="16" style="1" customWidth="1"/>
    <col min="7430" max="7430" width="16.85546875" style="1" customWidth="1"/>
    <col min="7431" max="7431" width="26.28515625" style="1" customWidth="1"/>
    <col min="7432" max="7432" width="20.28515625" style="1" customWidth="1"/>
    <col min="7433" max="7433" width="23.28515625" style="1" customWidth="1"/>
    <col min="7434" max="7434" width="24.28515625" style="1" customWidth="1"/>
    <col min="7435" max="7435" width="16.5703125" style="1" customWidth="1"/>
    <col min="7436" max="7436" width="33.42578125" style="1" customWidth="1"/>
    <col min="7437" max="7437" width="7.140625" style="1" customWidth="1"/>
    <col min="7438" max="7438" width="19" style="1" customWidth="1"/>
    <col min="7439" max="7439" width="7.140625" style="1" customWidth="1"/>
    <col min="7440" max="7680" width="9.140625" style="1"/>
    <col min="7681" max="7681" width="26.140625" style="1" customWidth="1"/>
    <col min="7682" max="7682" width="19.5703125" style="1" customWidth="1"/>
    <col min="7683" max="7683" width="105.42578125" style="1" customWidth="1"/>
    <col min="7684" max="7684" width="20.7109375" style="1" customWidth="1"/>
    <col min="7685" max="7685" width="16" style="1" customWidth="1"/>
    <col min="7686" max="7686" width="16.85546875" style="1" customWidth="1"/>
    <col min="7687" max="7687" width="26.28515625" style="1" customWidth="1"/>
    <col min="7688" max="7688" width="20.28515625" style="1" customWidth="1"/>
    <col min="7689" max="7689" width="23.28515625" style="1" customWidth="1"/>
    <col min="7690" max="7690" width="24.28515625" style="1" customWidth="1"/>
    <col min="7691" max="7691" width="16.5703125" style="1" customWidth="1"/>
    <col min="7692" max="7692" width="33.42578125" style="1" customWidth="1"/>
    <col min="7693" max="7693" width="7.140625" style="1" customWidth="1"/>
    <col min="7694" max="7694" width="19" style="1" customWidth="1"/>
    <col min="7695" max="7695" width="7.140625" style="1" customWidth="1"/>
    <col min="7696" max="7936" width="9.140625" style="1"/>
    <col min="7937" max="7937" width="26.140625" style="1" customWidth="1"/>
    <col min="7938" max="7938" width="19.5703125" style="1" customWidth="1"/>
    <col min="7939" max="7939" width="105.42578125" style="1" customWidth="1"/>
    <col min="7940" max="7940" width="20.7109375" style="1" customWidth="1"/>
    <col min="7941" max="7941" width="16" style="1" customWidth="1"/>
    <col min="7942" max="7942" width="16.85546875" style="1" customWidth="1"/>
    <col min="7943" max="7943" width="26.28515625" style="1" customWidth="1"/>
    <col min="7944" max="7944" width="20.28515625" style="1" customWidth="1"/>
    <col min="7945" max="7945" width="23.28515625" style="1" customWidth="1"/>
    <col min="7946" max="7946" width="24.28515625" style="1" customWidth="1"/>
    <col min="7947" max="7947" width="16.5703125" style="1" customWidth="1"/>
    <col min="7948" max="7948" width="33.42578125" style="1" customWidth="1"/>
    <col min="7949" max="7949" width="7.140625" style="1" customWidth="1"/>
    <col min="7950" max="7950" width="19" style="1" customWidth="1"/>
    <col min="7951" max="7951" width="7.140625" style="1" customWidth="1"/>
    <col min="7952" max="8192" width="9.140625" style="1"/>
    <col min="8193" max="8193" width="26.140625" style="1" customWidth="1"/>
    <col min="8194" max="8194" width="19.5703125" style="1" customWidth="1"/>
    <col min="8195" max="8195" width="105.42578125" style="1" customWidth="1"/>
    <col min="8196" max="8196" width="20.7109375" style="1" customWidth="1"/>
    <col min="8197" max="8197" width="16" style="1" customWidth="1"/>
    <col min="8198" max="8198" width="16.85546875" style="1" customWidth="1"/>
    <col min="8199" max="8199" width="26.28515625" style="1" customWidth="1"/>
    <col min="8200" max="8200" width="20.28515625" style="1" customWidth="1"/>
    <col min="8201" max="8201" width="23.28515625" style="1" customWidth="1"/>
    <col min="8202" max="8202" width="24.28515625" style="1" customWidth="1"/>
    <col min="8203" max="8203" width="16.5703125" style="1" customWidth="1"/>
    <col min="8204" max="8204" width="33.42578125" style="1" customWidth="1"/>
    <col min="8205" max="8205" width="7.140625" style="1" customWidth="1"/>
    <col min="8206" max="8206" width="19" style="1" customWidth="1"/>
    <col min="8207" max="8207" width="7.140625" style="1" customWidth="1"/>
    <col min="8208" max="8448" width="9.140625" style="1"/>
    <col min="8449" max="8449" width="26.140625" style="1" customWidth="1"/>
    <col min="8450" max="8450" width="19.5703125" style="1" customWidth="1"/>
    <col min="8451" max="8451" width="105.42578125" style="1" customWidth="1"/>
    <col min="8452" max="8452" width="20.7109375" style="1" customWidth="1"/>
    <col min="8453" max="8453" width="16" style="1" customWidth="1"/>
    <col min="8454" max="8454" width="16.85546875" style="1" customWidth="1"/>
    <col min="8455" max="8455" width="26.28515625" style="1" customWidth="1"/>
    <col min="8456" max="8456" width="20.28515625" style="1" customWidth="1"/>
    <col min="8457" max="8457" width="23.28515625" style="1" customWidth="1"/>
    <col min="8458" max="8458" width="24.28515625" style="1" customWidth="1"/>
    <col min="8459" max="8459" width="16.5703125" style="1" customWidth="1"/>
    <col min="8460" max="8460" width="33.42578125" style="1" customWidth="1"/>
    <col min="8461" max="8461" width="7.140625" style="1" customWidth="1"/>
    <col min="8462" max="8462" width="19" style="1" customWidth="1"/>
    <col min="8463" max="8463" width="7.140625" style="1" customWidth="1"/>
    <col min="8464" max="8704" width="9.140625" style="1"/>
    <col min="8705" max="8705" width="26.140625" style="1" customWidth="1"/>
    <col min="8706" max="8706" width="19.5703125" style="1" customWidth="1"/>
    <col min="8707" max="8707" width="105.42578125" style="1" customWidth="1"/>
    <col min="8708" max="8708" width="20.7109375" style="1" customWidth="1"/>
    <col min="8709" max="8709" width="16" style="1" customWidth="1"/>
    <col min="8710" max="8710" width="16.85546875" style="1" customWidth="1"/>
    <col min="8711" max="8711" width="26.28515625" style="1" customWidth="1"/>
    <col min="8712" max="8712" width="20.28515625" style="1" customWidth="1"/>
    <col min="8713" max="8713" width="23.28515625" style="1" customWidth="1"/>
    <col min="8714" max="8714" width="24.28515625" style="1" customWidth="1"/>
    <col min="8715" max="8715" width="16.5703125" style="1" customWidth="1"/>
    <col min="8716" max="8716" width="33.42578125" style="1" customWidth="1"/>
    <col min="8717" max="8717" width="7.140625" style="1" customWidth="1"/>
    <col min="8718" max="8718" width="19" style="1" customWidth="1"/>
    <col min="8719" max="8719" width="7.140625" style="1" customWidth="1"/>
    <col min="8720" max="8960" width="9.140625" style="1"/>
    <col min="8961" max="8961" width="26.140625" style="1" customWidth="1"/>
    <col min="8962" max="8962" width="19.5703125" style="1" customWidth="1"/>
    <col min="8963" max="8963" width="105.42578125" style="1" customWidth="1"/>
    <col min="8964" max="8964" width="20.7109375" style="1" customWidth="1"/>
    <col min="8965" max="8965" width="16" style="1" customWidth="1"/>
    <col min="8966" max="8966" width="16.85546875" style="1" customWidth="1"/>
    <col min="8967" max="8967" width="26.28515625" style="1" customWidth="1"/>
    <col min="8968" max="8968" width="20.28515625" style="1" customWidth="1"/>
    <col min="8969" max="8969" width="23.28515625" style="1" customWidth="1"/>
    <col min="8970" max="8970" width="24.28515625" style="1" customWidth="1"/>
    <col min="8971" max="8971" width="16.5703125" style="1" customWidth="1"/>
    <col min="8972" max="8972" width="33.42578125" style="1" customWidth="1"/>
    <col min="8973" max="8973" width="7.140625" style="1" customWidth="1"/>
    <col min="8974" max="8974" width="19" style="1" customWidth="1"/>
    <col min="8975" max="8975" width="7.140625" style="1" customWidth="1"/>
    <col min="8976" max="9216" width="9.140625" style="1"/>
    <col min="9217" max="9217" width="26.140625" style="1" customWidth="1"/>
    <col min="9218" max="9218" width="19.5703125" style="1" customWidth="1"/>
    <col min="9219" max="9219" width="105.42578125" style="1" customWidth="1"/>
    <col min="9220" max="9220" width="20.7109375" style="1" customWidth="1"/>
    <col min="9221" max="9221" width="16" style="1" customWidth="1"/>
    <col min="9222" max="9222" width="16.85546875" style="1" customWidth="1"/>
    <col min="9223" max="9223" width="26.28515625" style="1" customWidth="1"/>
    <col min="9224" max="9224" width="20.28515625" style="1" customWidth="1"/>
    <col min="9225" max="9225" width="23.28515625" style="1" customWidth="1"/>
    <col min="9226" max="9226" width="24.28515625" style="1" customWidth="1"/>
    <col min="9227" max="9227" width="16.5703125" style="1" customWidth="1"/>
    <col min="9228" max="9228" width="33.42578125" style="1" customWidth="1"/>
    <col min="9229" max="9229" width="7.140625" style="1" customWidth="1"/>
    <col min="9230" max="9230" width="19" style="1" customWidth="1"/>
    <col min="9231" max="9231" width="7.140625" style="1" customWidth="1"/>
    <col min="9232" max="9472" width="9.140625" style="1"/>
    <col min="9473" max="9473" width="26.140625" style="1" customWidth="1"/>
    <col min="9474" max="9474" width="19.5703125" style="1" customWidth="1"/>
    <col min="9475" max="9475" width="105.42578125" style="1" customWidth="1"/>
    <col min="9476" max="9476" width="20.7109375" style="1" customWidth="1"/>
    <col min="9477" max="9477" width="16" style="1" customWidth="1"/>
    <col min="9478" max="9478" width="16.85546875" style="1" customWidth="1"/>
    <col min="9479" max="9479" width="26.28515625" style="1" customWidth="1"/>
    <col min="9480" max="9480" width="20.28515625" style="1" customWidth="1"/>
    <col min="9481" max="9481" width="23.28515625" style="1" customWidth="1"/>
    <col min="9482" max="9482" width="24.28515625" style="1" customWidth="1"/>
    <col min="9483" max="9483" width="16.5703125" style="1" customWidth="1"/>
    <col min="9484" max="9484" width="33.42578125" style="1" customWidth="1"/>
    <col min="9485" max="9485" width="7.140625" style="1" customWidth="1"/>
    <col min="9486" max="9486" width="19" style="1" customWidth="1"/>
    <col min="9487" max="9487" width="7.140625" style="1" customWidth="1"/>
    <col min="9488" max="9728" width="9.140625" style="1"/>
    <col min="9729" max="9729" width="26.140625" style="1" customWidth="1"/>
    <col min="9730" max="9730" width="19.5703125" style="1" customWidth="1"/>
    <col min="9731" max="9731" width="105.42578125" style="1" customWidth="1"/>
    <col min="9732" max="9732" width="20.7109375" style="1" customWidth="1"/>
    <col min="9733" max="9733" width="16" style="1" customWidth="1"/>
    <col min="9734" max="9734" width="16.85546875" style="1" customWidth="1"/>
    <col min="9735" max="9735" width="26.28515625" style="1" customWidth="1"/>
    <col min="9736" max="9736" width="20.28515625" style="1" customWidth="1"/>
    <col min="9737" max="9737" width="23.28515625" style="1" customWidth="1"/>
    <col min="9738" max="9738" width="24.28515625" style="1" customWidth="1"/>
    <col min="9739" max="9739" width="16.5703125" style="1" customWidth="1"/>
    <col min="9740" max="9740" width="33.42578125" style="1" customWidth="1"/>
    <col min="9741" max="9741" width="7.140625" style="1" customWidth="1"/>
    <col min="9742" max="9742" width="19" style="1" customWidth="1"/>
    <col min="9743" max="9743" width="7.140625" style="1" customWidth="1"/>
    <col min="9744" max="9984" width="9.140625" style="1"/>
    <col min="9985" max="9985" width="26.140625" style="1" customWidth="1"/>
    <col min="9986" max="9986" width="19.5703125" style="1" customWidth="1"/>
    <col min="9987" max="9987" width="105.42578125" style="1" customWidth="1"/>
    <col min="9988" max="9988" width="20.7109375" style="1" customWidth="1"/>
    <col min="9989" max="9989" width="16" style="1" customWidth="1"/>
    <col min="9990" max="9990" width="16.85546875" style="1" customWidth="1"/>
    <col min="9991" max="9991" width="26.28515625" style="1" customWidth="1"/>
    <col min="9992" max="9992" width="20.28515625" style="1" customWidth="1"/>
    <col min="9993" max="9993" width="23.28515625" style="1" customWidth="1"/>
    <col min="9994" max="9994" width="24.28515625" style="1" customWidth="1"/>
    <col min="9995" max="9995" width="16.5703125" style="1" customWidth="1"/>
    <col min="9996" max="9996" width="33.42578125" style="1" customWidth="1"/>
    <col min="9997" max="9997" width="7.140625" style="1" customWidth="1"/>
    <col min="9998" max="9998" width="19" style="1" customWidth="1"/>
    <col min="9999" max="9999" width="7.140625" style="1" customWidth="1"/>
    <col min="10000" max="10240" width="9.140625" style="1"/>
    <col min="10241" max="10241" width="26.140625" style="1" customWidth="1"/>
    <col min="10242" max="10242" width="19.5703125" style="1" customWidth="1"/>
    <col min="10243" max="10243" width="105.42578125" style="1" customWidth="1"/>
    <col min="10244" max="10244" width="20.7109375" style="1" customWidth="1"/>
    <col min="10245" max="10245" width="16" style="1" customWidth="1"/>
    <col min="10246" max="10246" width="16.85546875" style="1" customWidth="1"/>
    <col min="10247" max="10247" width="26.28515625" style="1" customWidth="1"/>
    <col min="10248" max="10248" width="20.28515625" style="1" customWidth="1"/>
    <col min="10249" max="10249" width="23.28515625" style="1" customWidth="1"/>
    <col min="10250" max="10250" width="24.28515625" style="1" customWidth="1"/>
    <col min="10251" max="10251" width="16.5703125" style="1" customWidth="1"/>
    <col min="10252" max="10252" width="33.42578125" style="1" customWidth="1"/>
    <col min="10253" max="10253" width="7.140625" style="1" customWidth="1"/>
    <col min="10254" max="10254" width="19" style="1" customWidth="1"/>
    <col min="10255" max="10255" width="7.140625" style="1" customWidth="1"/>
    <col min="10256" max="10496" width="9.140625" style="1"/>
    <col min="10497" max="10497" width="26.140625" style="1" customWidth="1"/>
    <col min="10498" max="10498" width="19.5703125" style="1" customWidth="1"/>
    <col min="10499" max="10499" width="105.42578125" style="1" customWidth="1"/>
    <col min="10500" max="10500" width="20.7109375" style="1" customWidth="1"/>
    <col min="10501" max="10501" width="16" style="1" customWidth="1"/>
    <col min="10502" max="10502" width="16.85546875" style="1" customWidth="1"/>
    <col min="10503" max="10503" width="26.28515625" style="1" customWidth="1"/>
    <col min="10504" max="10504" width="20.28515625" style="1" customWidth="1"/>
    <col min="10505" max="10505" width="23.28515625" style="1" customWidth="1"/>
    <col min="10506" max="10506" width="24.28515625" style="1" customWidth="1"/>
    <col min="10507" max="10507" width="16.5703125" style="1" customWidth="1"/>
    <col min="10508" max="10508" width="33.42578125" style="1" customWidth="1"/>
    <col min="10509" max="10509" width="7.140625" style="1" customWidth="1"/>
    <col min="10510" max="10510" width="19" style="1" customWidth="1"/>
    <col min="10511" max="10511" width="7.140625" style="1" customWidth="1"/>
    <col min="10512" max="10752" width="9.140625" style="1"/>
    <col min="10753" max="10753" width="26.140625" style="1" customWidth="1"/>
    <col min="10754" max="10754" width="19.5703125" style="1" customWidth="1"/>
    <col min="10755" max="10755" width="105.42578125" style="1" customWidth="1"/>
    <col min="10756" max="10756" width="20.7109375" style="1" customWidth="1"/>
    <col min="10757" max="10757" width="16" style="1" customWidth="1"/>
    <col min="10758" max="10758" width="16.85546875" style="1" customWidth="1"/>
    <col min="10759" max="10759" width="26.28515625" style="1" customWidth="1"/>
    <col min="10760" max="10760" width="20.28515625" style="1" customWidth="1"/>
    <col min="10761" max="10761" width="23.28515625" style="1" customWidth="1"/>
    <col min="10762" max="10762" width="24.28515625" style="1" customWidth="1"/>
    <col min="10763" max="10763" width="16.5703125" style="1" customWidth="1"/>
    <col min="10764" max="10764" width="33.42578125" style="1" customWidth="1"/>
    <col min="10765" max="10765" width="7.140625" style="1" customWidth="1"/>
    <col min="10766" max="10766" width="19" style="1" customWidth="1"/>
    <col min="10767" max="10767" width="7.140625" style="1" customWidth="1"/>
    <col min="10768" max="11008" width="9.140625" style="1"/>
    <col min="11009" max="11009" width="26.140625" style="1" customWidth="1"/>
    <col min="11010" max="11010" width="19.5703125" style="1" customWidth="1"/>
    <col min="11011" max="11011" width="105.42578125" style="1" customWidth="1"/>
    <col min="11012" max="11012" width="20.7109375" style="1" customWidth="1"/>
    <col min="11013" max="11013" width="16" style="1" customWidth="1"/>
    <col min="11014" max="11014" width="16.85546875" style="1" customWidth="1"/>
    <col min="11015" max="11015" width="26.28515625" style="1" customWidth="1"/>
    <col min="11016" max="11016" width="20.28515625" style="1" customWidth="1"/>
    <col min="11017" max="11017" width="23.28515625" style="1" customWidth="1"/>
    <col min="11018" max="11018" width="24.28515625" style="1" customWidth="1"/>
    <col min="11019" max="11019" width="16.5703125" style="1" customWidth="1"/>
    <col min="11020" max="11020" width="33.42578125" style="1" customWidth="1"/>
    <col min="11021" max="11021" width="7.140625" style="1" customWidth="1"/>
    <col min="11022" max="11022" width="19" style="1" customWidth="1"/>
    <col min="11023" max="11023" width="7.140625" style="1" customWidth="1"/>
    <col min="11024" max="11264" width="9.140625" style="1"/>
    <col min="11265" max="11265" width="26.140625" style="1" customWidth="1"/>
    <col min="11266" max="11266" width="19.5703125" style="1" customWidth="1"/>
    <col min="11267" max="11267" width="105.42578125" style="1" customWidth="1"/>
    <col min="11268" max="11268" width="20.7109375" style="1" customWidth="1"/>
    <col min="11269" max="11269" width="16" style="1" customWidth="1"/>
    <col min="11270" max="11270" width="16.85546875" style="1" customWidth="1"/>
    <col min="11271" max="11271" width="26.28515625" style="1" customWidth="1"/>
    <col min="11272" max="11272" width="20.28515625" style="1" customWidth="1"/>
    <col min="11273" max="11273" width="23.28515625" style="1" customWidth="1"/>
    <col min="11274" max="11274" width="24.28515625" style="1" customWidth="1"/>
    <col min="11275" max="11275" width="16.5703125" style="1" customWidth="1"/>
    <col min="11276" max="11276" width="33.42578125" style="1" customWidth="1"/>
    <col min="11277" max="11277" width="7.140625" style="1" customWidth="1"/>
    <col min="11278" max="11278" width="19" style="1" customWidth="1"/>
    <col min="11279" max="11279" width="7.140625" style="1" customWidth="1"/>
    <col min="11280" max="11520" width="9.140625" style="1"/>
    <col min="11521" max="11521" width="26.140625" style="1" customWidth="1"/>
    <col min="11522" max="11522" width="19.5703125" style="1" customWidth="1"/>
    <col min="11523" max="11523" width="105.42578125" style="1" customWidth="1"/>
    <col min="11524" max="11524" width="20.7109375" style="1" customWidth="1"/>
    <col min="11525" max="11525" width="16" style="1" customWidth="1"/>
    <col min="11526" max="11526" width="16.85546875" style="1" customWidth="1"/>
    <col min="11527" max="11527" width="26.28515625" style="1" customWidth="1"/>
    <col min="11528" max="11528" width="20.28515625" style="1" customWidth="1"/>
    <col min="11529" max="11529" width="23.28515625" style="1" customWidth="1"/>
    <col min="11530" max="11530" width="24.28515625" style="1" customWidth="1"/>
    <col min="11531" max="11531" width="16.5703125" style="1" customWidth="1"/>
    <col min="11532" max="11532" width="33.42578125" style="1" customWidth="1"/>
    <col min="11533" max="11533" width="7.140625" style="1" customWidth="1"/>
    <col min="11534" max="11534" width="19" style="1" customWidth="1"/>
    <col min="11535" max="11535" width="7.140625" style="1" customWidth="1"/>
    <col min="11536" max="11776" width="9.140625" style="1"/>
    <col min="11777" max="11777" width="26.140625" style="1" customWidth="1"/>
    <col min="11778" max="11778" width="19.5703125" style="1" customWidth="1"/>
    <col min="11779" max="11779" width="105.42578125" style="1" customWidth="1"/>
    <col min="11780" max="11780" width="20.7109375" style="1" customWidth="1"/>
    <col min="11781" max="11781" width="16" style="1" customWidth="1"/>
    <col min="11782" max="11782" width="16.85546875" style="1" customWidth="1"/>
    <col min="11783" max="11783" width="26.28515625" style="1" customWidth="1"/>
    <col min="11784" max="11784" width="20.28515625" style="1" customWidth="1"/>
    <col min="11785" max="11785" width="23.28515625" style="1" customWidth="1"/>
    <col min="11786" max="11786" width="24.28515625" style="1" customWidth="1"/>
    <col min="11787" max="11787" width="16.5703125" style="1" customWidth="1"/>
    <col min="11788" max="11788" width="33.42578125" style="1" customWidth="1"/>
    <col min="11789" max="11789" width="7.140625" style="1" customWidth="1"/>
    <col min="11790" max="11790" width="19" style="1" customWidth="1"/>
    <col min="11791" max="11791" width="7.140625" style="1" customWidth="1"/>
    <col min="11792" max="12032" width="9.140625" style="1"/>
    <col min="12033" max="12033" width="26.140625" style="1" customWidth="1"/>
    <col min="12034" max="12034" width="19.5703125" style="1" customWidth="1"/>
    <col min="12035" max="12035" width="105.42578125" style="1" customWidth="1"/>
    <col min="12036" max="12036" width="20.7109375" style="1" customWidth="1"/>
    <col min="12037" max="12037" width="16" style="1" customWidth="1"/>
    <col min="12038" max="12038" width="16.85546875" style="1" customWidth="1"/>
    <col min="12039" max="12039" width="26.28515625" style="1" customWidth="1"/>
    <col min="12040" max="12040" width="20.28515625" style="1" customWidth="1"/>
    <col min="12041" max="12041" width="23.28515625" style="1" customWidth="1"/>
    <col min="12042" max="12042" width="24.28515625" style="1" customWidth="1"/>
    <col min="12043" max="12043" width="16.5703125" style="1" customWidth="1"/>
    <col min="12044" max="12044" width="33.42578125" style="1" customWidth="1"/>
    <col min="12045" max="12045" width="7.140625" style="1" customWidth="1"/>
    <col min="12046" max="12046" width="19" style="1" customWidth="1"/>
    <col min="12047" max="12047" width="7.140625" style="1" customWidth="1"/>
    <col min="12048" max="12288" width="9.140625" style="1"/>
    <col min="12289" max="12289" width="26.140625" style="1" customWidth="1"/>
    <col min="12290" max="12290" width="19.5703125" style="1" customWidth="1"/>
    <col min="12291" max="12291" width="105.42578125" style="1" customWidth="1"/>
    <col min="12292" max="12292" width="20.7109375" style="1" customWidth="1"/>
    <col min="12293" max="12293" width="16" style="1" customWidth="1"/>
    <col min="12294" max="12294" width="16.85546875" style="1" customWidth="1"/>
    <col min="12295" max="12295" width="26.28515625" style="1" customWidth="1"/>
    <col min="12296" max="12296" width="20.28515625" style="1" customWidth="1"/>
    <col min="12297" max="12297" width="23.28515625" style="1" customWidth="1"/>
    <col min="12298" max="12298" width="24.28515625" style="1" customWidth="1"/>
    <col min="12299" max="12299" width="16.5703125" style="1" customWidth="1"/>
    <col min="12300" max="12300" width="33.42578125" style="1" customWidth="1"/>
    <col min="12301" max="12301" width="7.140625" style="1" customWidth="1"/>
    <col min="12302" max="12302" width="19" style="1" customWidth="1"/>
    <col min="12303" max="12303" width="7.140625" style="1" customWidth="1"/>
    <col min="12304" max="12544" width="9.140625" style="1"/>
    <col min="12545" max="12545" width="26.140625" style="1" customWidth="1"/>
    <col min="12546" max="12546" width="19.5703125" style="1" customWidth="1"/>
    <col min="12547" max="12547" width="105.42578125" style="1" customWidth="1"/>
    <col min="12548" max="12548" width="20.7109375" style="1" customWidth="1"/>
    <col min="12549" max="12549" width="16" style="1" customWidth="1"/>
    <col min="12550" max="12550" width="16.85546875" style="1" customWidth="1"/>
    <col min="12551" max="12551" width="26.28515625" style="1" customWidth="1"/>
    <col min="12552" max="12552" width="20.28515625" style="1" customWidth="1"/>
    <col min="12553" max="12553" width="23.28515625" style="1" customWidth="1"/>
    <col min="12554" max="12554" width="24.28515625" style="1" customWidth="1"/>
    <col min="12555" max="12555" width="16.5703125" style="1" customWidth="1"/>
    <col min="12556" max="12556" width="33.42578125" style="1" customWidth="1"/>
    <col min="12557" max="12557" width="7.140625" style="1" customWidth="1"/>
    <col min="12558" max="12558" width="19" style="1" customWidth="1"/>
    <col min="12559" max="12559" width="7.140625" style="1" customWidth="1"/>
    <col min="12560" max="12800" width="9.140625" style="1"/>
    <col min="12801" max="12801" width="26.140625" style="1" customWidth="1"/>
    <col min="12802" max="12802" width="19.5703125" style="1" customWidth="1"/>
    <col min="12803" max="12803" width="105.42578125" style="1" customWidth="1"/>
    <col min="12804" max="12804" width="20.7109375" style="1" customWidth="1"/>
    <col min="12805" max="12805" width="16" style="1" customWidth="1"/>
    <col min="12806" max="12806" width="16.85546875" style="1" customWidth="1"/>
    <col min="12807" max="12807" width="26.28515625" style="1" customWidth="1"/>
    <col min="12808" max="12808" width="20.28515625" style="1" customWidth="1"/>
    <col min="12809" max="12809" width="23.28515625" style="1" customWidth="1"/>
    <col min="12810" max="12810" width="24.28515625" style="1" customWidth="1"/>
    <col min="12811" max="12811" width="16.5703125" style="1" customWidth="1"/>
    <col min="12812" max="12812" width="33.42578125" style="1" customWidth="1"/>
    <col min="12813" max="12813" width="7.140625" style="1" customWidth="1"/>
    <col min="12814" max="12814" width="19" style="1" customWidth="1"/>
    <col min="12815" max="12815" width="7.140625" style="1" customWidth="1"/>
    <col min="12816" max="13056" width="9.140625" style="1"/>
    <col min="13057" max="13057" width="26.140625" style="1" customWidth="1"/>
    <col min="13058" max="13058" width="19.5703125" style="1" customWidth="1"/>
    <col min="13059" max="13059" width="105.42578125" style="1" customWidth="1"/>
    <col min="13060" max="13060" width="20.7109375" style="1" customWidth="1"/>
    <col min="13061" max="13061" width="16" style="1" customWidth="1"/>
    <col min="13062" max="13062" width="16.85546875" style="1" customWidth="1"/>
    <col min="13063" max="13063" width="26.28515625" style="1" customWidth="1"/>
    <col min="13064" max="13064" width="20.28515625" style="1" customWidth="1"/>
    <col min="13065" max="13065" width="23.28515625" style="1" customWidth="1"/>
    <col min="13066" max="13066" width="24.28515625" style="1" customWidth="1"/>
    <col min="13067" max="13067" width="16.5703125" style="1" customWidth="1"/>
    <col min="13068" max="13068" width="33.42578125" style="1" customWidth="1"/>
    <col min="13069" max="13069" width="7.140625" style="1" customWidth="1"/>
    <col min="13070" max="13070" width="19" style="1" customWidth="1"/>
    <col min="13071" max="13071" width="7.140625" style="1" customWidth="1"/>
    <col min="13072" max="13312" width="9.140625" style="1"/>
    <col min="13313" max="13313" width="26.140625" style="1" customWidth="1"/>
    <col min="13314" max="13314" width="19.5703125" style="1" customWidth="1"/>
    <col min="13315" max="13315" width="105.42578125" style="1" customWidth="1"/>
    <col min="13316" max="13316" width="20.7109375" style="1" customWidth="1"/>
    <col min="13317" max="13317" width="16" style="1" customWidth="1"/>
    <col min="13318" max="13318" width="16.85546875" style="1" customWidth="1"/>
    <col min="13319" max="13319" width="26.28515625" style="1" customWidth="1"/>
    <col min="13320" max="13320" width="20.28515625" style="1" customWidth="1"/>
    <col min="13321" max="13321" width="23.28515625" style="1" customWidth="1"/>
    <col min="13322" max="13322" width="24.28515625" style="1" customWidth="1"/>
    <col min="13323" max="13323" width="16.5703125" style="1" customWidth="1"/>
    <col min="13324" max="13324" width="33.42578125" style="1" customWidth="1"/>
    <col min="13325" max="13325" width="7.140625" style="1" customWidth="1"/>
    <col min="13326" max="13326" width="19" style="1" customWidth="1"/>
    <col min="13327" max="13327" width="7.140625" style="1" customWidth="1"/>
    <col min="13328" max="13568" width="9.140625" style="1"/>
    <col min="13569" max="13569" width="26.140625" style="1" customWidth="1"/>
    <col min="13570" max="13570" width="19.5703125" style="1" customWidth="1"/>
    <col min="13571" max="13571" width="105.42578125" style="1" customWidth="1"/>
    <col min="13572" max="13572" width="20.7109375" style="1" customWidth="1"/>
    <col min="13573" max="13573" width="16" style="1" customWidth="1"/>
    <col min="13574" max="13574" width="16.85546875" style="1" customWidth="1"/>
    <col min="13575" max="13575" width="26.28515625" style="1" customWidth="1"/>
    <col min="13576" max="13576" width="20.28515625" style="1" customWidth="1"/>
    <col min="13577" max="13577" width="23.28515625" style="1" customWidth="1"/>
    <col min="13578" max="13578" width="24.28515625" style="1" customWidth="1"/>
    <col min="13579" max="13579" width="16.5703125" style="1" customWidth="1"/>
    <col min="13580" max="13580" width="33.42578125" style="1" customWidth="1"/>
    <col min="13581" max="13581" width="7.140625" style="1" customWidth="1"/>
    <col min="13582" max="13582" width="19" style="1" customWidth="1"/>
    <col min="13583" max="13583" width="7.140625" style="1" customWidth="1"/>
    <col min="13584" max="13824" width="9.140625" style="1"/>
    <col min="13825" max="13825" width="26.140625" style="1" customWidth="1"/>
    <col min="13826" max="13826" width="19.5703125" style="1" customWidth="1"/>
    <col min="13827" max="13827" width="105.42578125" style="1" customWidth="1"/>
    <col min="13828" max="13828" width="20.7109375" style="1" customWidth="1"/>
    <col min="13829" max="13829" width="16" style="1" customWidth="1"/>
    <col min="13830" max="13830" width="16.85546875" style="1" customWidth="1"/>
    <col min="13831" max="13831" width="26.28515625" style="1" customWidth="1"/>
    <col min="13832" max="13832" width="20.28515625" style="1" customWidth="1"/>
    <col min="13833" max="13833" width="23.28515625" style="1" customWidth="1"/>
    <col min="13834" max="13834" width="24.28515625" style="1" customWidth="1"/>
    <col min="13835" max="13835" width="16.5703125" style="1" customWidth="1"/>
    <col min="13836" max="13836" width="33.42578125" style="1" customWidth="1"/>
    <col min="13837" max="13837" width="7.140625" style="1" customWidth="1"/>
    <col min="13838" max="13838" width="19" style="1" customWidth="1"/>
    <col min="13839" max="13839" width="7.140625" style="1" customWidth="1"/>
    <col min="13840" max="14080" width="9.140625" style="1"/>
    <col min="14081" max="14081" width="26.140625" style="1" customWidth="1"/>
    <col min="14082" max="14082" width="19.5703125" style="1" customWidth="1"/>
    <col min="14083" max="14083" width="105.42578125" style="1" customWidth="1"/>
    <col min="14084" max="14084" width="20.7109375" style="1" customWidth="1"/>
    <col min="14085" max="14085" width="16" style="1" customWidth="1"/>
    <col min="14086" max="14086" width="16.85546875" style="1" customWidth="1"/>
    <col min="14087" max="14087" width="26.28515625" style="1" customWidth="1"/>
    <col min="14088" max="14088" width="20.28515625" style="1" customWidth="1"/>
    <col min="14089" max="14089" width="23.28515625" style="1" customWidth="1"/>
    <col min="14090" max="14090" width="24.28515625" style="1" customWidth="1"/>
    <col min="14091" max="14091" width="16.5703125" style="1" customWidth="1"/>
    <col min="14092" max="14092" width="33.42578125" style="1" customWidth="1"/>
    <col min="14093" max="14093" width="7.140625" style="1" customWidth="1"/>
    <col min="14094" max="14094" width="19" style="1" customWidth="1"/>
    <col min="14095" max="14095" width="7.140625" style="1" customWidth="1"/>
    <col min="14096" max="14336" width="9.140625" style="1"/>
    <col min="14337" max="14337" width="26.140625" style="1" customWidth="1"/>
    <col min="14338" max="14338" width="19.5703125" style="1" customWidth="1"/>
    <col min="14339" max="14339" width="105.42578125" style="1" customWidth="1"/>
    <col min="14340" max="14340" width="20.7109375" style="1" customWidth="1"/>
    <col min="14341" max="14341" width="16" style="1" customWidth="1"/>
    <col min="14342" max="14342" width="16.85546875" style="1" customWidth="1"/>
    <col min="14343" max="14343" width="26.28515625" style="1" customWidth="1"/>
    <col min="14344" max="14344" width="20.28515625" style="1" customWidth="1"/>
    <col min="14345" max="14345" width="23.28515625" style="1" customWidth="1"/>
    <col min="14346" max="14346" width="24.28515625" style="1" customWidth="1"/>
    <col min="14347" max="14347" width="16.5703125" style="1" customWidth="1"/>
    <col min="14348" max="14348" width="33.42578125" style="1" customWidth="1"/>
    <col min="14349" max="14349" width="7.140625" style="1" customWidth="1"/>
    <col min="14350" max="14350" width="19" style="1" customWidth="1"/>
    <col min="14351" max="14351" width="7.140625" style="1" customWidth="1"/>
    <col min="14352" max="14592" width="9.140625" style="1"/>
    <col min="14593" max="14593" width="26.140625" style="1" customWidth="1"/>
    <col min="14594" max="14594" width="19.5703125" style="1" customWidth="1"/>
    <col min="14595" max="14595" width="105.42578125" style="1" customWidth="1"/>
    <col min="14596" max="14596" width="20.7109375" style="1" customWidth="1"/>
    <col min="14597" max="14597" width="16" style="1" customWidth="1"/>
    <col min="14598" max="14598" width="16.85546875" style="1" customWidth="1"/>
    <col min="14599" max="14599" width="26.28515625" style="1" customWidth="1"/>
    <col min="14600" max="14600" width="20.28515625" style="1" customWidth="1"/>
    <col min="14601" max="14601" width="23.28515625" style="1" customWidth="1"/>
    <col min="14602" max="14602" width="24.28515625" style="1" customWidth="1"/>
    <col min="14603" max="14603" width="16.5703125" style="1" customWidth="1"/>
    <col min="14604" max="14604" width="33.42578125" style="1" customWidth="1"/>
    <col min="14605" max="14605" width="7.140625" style="1" customWidth="1"/>
    <col min="14606" max="14606" width="19" style="1" customWidth="1"/>
    <col min="14607" max="14607" width="7.140625" style="1" customWidth="1"/>
    <col min="14608" max="14848" width="9.140625" style="1"/>
    <col min="14849" max="14849" width="26.140625" style="1" customWidth="1"/>
    <col min="14850" max="14850" width="19.5703125" style="1" customWidth="1"/>
    <col min="14851" max="14851" width="105.42578125" style="1" customWidth="1"/>
    <col min="14852" max="14852" width="20.7109375" style="1" customWidth="1"/>
    <col min="14853" max="14853" width="16" style="1" customWidth="1"/>
    <col min="14854" max="14854" width="16.85546875" style="1" customWidth="1"/>
    <col min="14855" max="14855" width="26.28515625" style="1" customWidth="1"/>
    <col min="14856" max="14856" width="20.28515625" style="1" customWidth="1"/>
    <col min="14857" max="14857" width="23.28515625" style="1" customWidth="1"/>
    <col min="14858" max="14858" width="24.28515625" style="1" customWidth="1"/>
    <col min="14859" max="14859" width="16.5703125" style="1" customWidth="1"/>
    <col min="14860" max="14860" width="33.42578125" style="1" customWidth="1"/>
    <col min="14861" max="14861" width="7.140625" style="1" customWidth="1"/>
    <col min="14862" max="14862" width="19" style="1" customWidth="1"/>
    <col min="14863" max="14863" width="7.140625" style="1" customWidth="1"/>
    <col min="14864" max="15104" width="9.140625" style="1"/>
    <col min="15105" max="15105" width="26.140625" style="1" customWidth="1"/>
    <col min="15106" max="15106" width="19.5703125" style="1" customWidth="1"/>
    <col min="15107" max="15107" width="105.42578125" style="1" customWidth="1"/>
    <col min="15108" max="15108" width="20.7109375" style="1" customWidth="1"/>
    <col min="15109" max="15109" width="16" style="1" customWidth="1"/>
    <col min="15110" max="15110" width="16.85546875" style="1" customWidth="1"/>
    <col min="15111" max="15111" width="26.28515625" style="1" customWidth="1"/>
    <col min="15112" max="15112" width="20.28515625" style="1" customWidth="1"/>
    <col min="15113" max="15113" width="23.28515625" style="1" customWidth="1"/>
    <col min="15114" max="15114" width="24.28515625" style="1" customWidth="1"/>
    <col min="15115" max="15115" width="16.5703125" style="1" customWidth="1"/>
    <col min="15116" max="15116" width="33.42578125" style="1" customWidth="1"/>
    <col min="15117" max="15117" width="7.140625" style="1" customWidth="1"/>
    <col min="15118" max="15118" width="19" style="1" customWidth="1"/>
    <col min="15119" max="15119" width="7.140625" style="1" customWidth="1"/>
    <col min="15120" max="15360" width="9.140625" style="1"/>
    <col min="15361" max="15361" width="26.140625" style="1" customWidth="1"/>
    <col min="15362" max="15362" width="19.5703125" style="1" customWidth="1"/>
    <col min="15363" max="15363" width="105.42578125" style="1" customWidth="1"/>
    <col min="15364" max="15364" width="20.7109375" style="1" customWidth="1"/>
    <col min="15365" max="15365" width="16" style="1" customWidth="1"/>
    <col min="15366" max="15366" width="16.85546875" style="1" customWidth="1"/>
    <col min="15367" max="15367" width="26.28515625" style="1" customWidth="1"/>
    <col min="15368" max="15368" width="20.28515625" style="1" customWidth="1"/>
    <col min="15369" max="15369" width="23.28515625" style="1" customWidth="1"/>
    <col min="15370" max="15370" width="24.28515625" style="1" customWidth="1"/>
    <col min="15371" max="15371" width="16.5703125" style="1" customWidth="1"/>
    <col min="15372" max="15372" width="33.42578125" style="1" customWidth="1"/>
    <col min="15373" max="15373" width="7.140625" style="1" customWidth="1"/>
    <col min="15374" max="15374" width="19" style="1" customWidth="1"/>
    <col min="15375" max="15375" width="7.140625" style="1" customWidth="1"/>
    <col min="15376" max="15616" width="9.140625" style="1"/>
    <col min="15617" max="15617" width="26.140625" style="1" customWidth="1"/>
    <col min="15618" max="15618" width="19.5703125" style="1" customWidth="1"/>
    <col min="15619" max="15619" width="105.42578125" style="1" customWidth="1"/>
    <col min="15620" max="15620" width="20.7109375" style="1" customWidth="1"/>
    <col min="15621" max="15621" width="16" style="1" customWidth="1"/>
    <col min="15622" max="15622" width="16.85546875" style="1" customWidth="1"/>
    <col min="15623" max="15623" width="26.28515625" style="1" customWidth="1"/>
    <col min="15624" max="15624" width="20.28515625" style="1" customWidth="1"/>
    <col min="15625" max="15625" width="23.28515625" style="1" customWidth="1"/>
    <col min="15626" max="15626" width="24.28515625" style="1" customWidth="1"/>
    <col min="15627" max="15627" width="16.5703125" style="1" customWidth="1"/>
    <col min="15628" max="15628" width="33.42578125" style="1" customWidth="1"/>
    <col min="15629" max="15629" width="7.140625" style="1" customWidth="1"/>
    <col min="15630" max="15630" width="19" style="1" customWidth="1"/>
    <col min="15631" max="15631" width="7.140625" style="1" customWidth="1"/>
    <col min="15632" max="15872" width="9.140625" style="1"/>
    <col min="15873" max="15873" width="26.140625" style="1" customWidth="1"/>
    <col min="15874" max="15874" width="19.5703125" style="1" customWidth="1"/>
    <col min="15875" max="15875" width="105.42578125" style="1" customWidth="1"/>
    <col min="15876" max="15876" width="20.7109375" style="1" customWidth="1"/>
    <col min="15877" max="15877" width="16" style="1" customWidth="1"/>
    <col min="15878" max="15878" width="16.85546875" style="1" customWidth="1"/>
    <col min="15879" max="15879" width="26.28515625" style="1" customWidth="1"/>
    <col min="15880" max="15880" width="20.28515625" style="1" customWidth="1"/>
    <col min="15881" max="15881" width="23.28515625" style="1" customWidth="1"/>
    <col min="15882" max="15882" width="24.28515625" style="1" customWidth="1"/>
    <col min="15883" max="15883" width="16.5703125" style="1" customWidth="1"/>
    <col min="15884" max="15884" width="33.42578125" style="1" customWidth="1"/>
    <col min="15885" max="15885" width="7.140625" style="1" customWidth="1"/>
    <col min="15886" max="15886" width="19" style="1" customWidth="1"/>
    <col min="15887" max="15887" width="7.140625" style="1" customWidth="1"/>
    <col min="15888" max="16128" width="9.140625" style="1"/>
    <col min="16129" max="16129" width="26.140625" style="1" customWidth="1"/>
    <col min="16130" max="16130" width="19.5703125" style="1" customWidth="1"/>
    <col min="16131" max="16131" width="105.42578125" style="1" customWidth="1"/>
    <col min="16132" max="16132" width="20.7109375" style="1" customWidth="1"/>
    <col min="16133" max="16133" width="16" style="1" customWidth="1"/>
    <col min="16134" max="16134" width="16.85546875" style="1" customWidth="1"/>
    <col min="16135" max="16135" width="26.28515625" style="1" customWidth="1"/>
    <col min="16136" max="16136" width="20.28515625" style="1" customWidth="1"/>
    <col min="16137" max="16137" width="23.28515625" style="1" customWidth="1"/>
    <col min="16138" max="16138" width="24.28515625" style="1" customWidth="1"/>
    <col min="16139" max="16139" width="16.5703125" style="1" customWidth="1"/>
    <col min="16140" max="16140" width="33.42578125" style="1" customWidth="1"/>
    <col min="16141" max="16141" width="7.140625" style="1" customWidth="1"/>
    <col min="16142" max="16142" width="19" style="1" customWidth="1"/>
    <col min="16143" max="16143" width="7.140625" style="1" customWidth="1"/>
    <col min="16144" max="16384" width="9.140625" style="1"/>
  </cols>
  <sheetData>
    <row r="1" spans="1:15">
      <c r="A1" s="2" t="s">
        <v>0</v>
      </c>
      <c r="B1" s="2" t="s">
        <v>1</v>
      </c>
      <c r="C1" s="2" t="s">
        <v>2</v>
      </c>
    </row>
    <row r="2" spans="1:15">
      <c r="A2" s="3" t="s">
        <v>3</v>
      </c>
      <c r="B2" s="3" t="s">
        <v>4</v>
      </c>
      <c r="C2" s="3" t="s">
        <v>5</v>
      </c>
    </row>
    <row r="3" spans="1:1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</row>
    <row r="5" spans="1:15">
      <c r="A5" s="1">
        <v>2016</v>
      </c>
      <c r="B5" s="1" t="s">
        <v>22</v>
      </c>
      <c r="K5" s="6">
        <v>42739</v>
      </c>
      <c r="L5" s="1" t="s">
        <v>23</v>
      </c>
      <c r="M5" s="1">
        <v>2017</v>
      </c>
      <c r="N5" s="6">
        <v>42739</v>
      </c>
      <c r="O5" s="1" t="s">
        <v>24</v>
      </c>
    </row>
    <row r="6" spans="1:15">
      <c r="A6" s="1">
        <v>2017</v>
      </c>
      <c r="B6" s="1" t="s">
        <v>25</v>
      </c>
      <c r="K6" s="6">
        <v>43019</v>
      </c>
      <c r="L6" s="1" t="s">
        <v>23</v>
      </c>
      <c r="M6" s="1">
        <v>2017</v>
      </c>
      <c r="N6" s="6">
        <v>43019</v>
      </c>
      <c r="O6" s="1" t="s">
        <v>24</v>
      </c>
    </row>
  </sheetData>
  <mergeCells count="1">
    <mergeCell ref="A3:O3"/>
  </mergeCells>
  <dataValidations count="1">
    <dataValidation type="list" allowBlank="1" showInputMessage="1" showErrorMessage="1" sqref="D5:D6 IZ5:IZ6 SV5:SV6 ACR5:ACR6 AMN5:AMN6 AWJ5:AWJ6 BGF5:BGF6 BQB5:BQB6 BZX5:BZX6 CJT5:CJT6 CTP5:CTP6 DDL5:DDL6 DNH5:DNH6 DXD5:DXD6 EGZ5:EGZ6 EQV5:EQV6 FAR5:FAR6 FKN5:FKN6 FUJ5:FUJ6 GEF5:GEF6 GOB5:GOB6 GXX5:GXX6 HHT5:HHT6 HRP5:HRP6 IBL5:IBL6 ILH5:ILH6 IVD5:IVD6 JEZ5:JEZ6 JOV5:JOV6 JYR5:JYR6 KIN5:KIN6 KSJ5:KSJ6 LCF5:LCF6 LMB5:LMB6 LVX5:LVX6 MFT5:MFT6 MPP5:MPP6 MZL5:MZL6 NJH5:NJH6 NTD5:NTD6 OCZ5:OCZ6 OMV5:OMV6 OWR5:OWR6 PGN5:PGN6 PQJ5:PQJ6 QAF5:QAF6 QKB5:QKB6 QTX5:QTX6 RDT5:RDT6 RNP5:RNP6 RXL5:RXL6 SHH5:SHH6 SRD5:SRD6 TAZ5:TAZ6 TKV5:TKV6 TUR5:TUR6 UEN5:UEN6 UOJ5:UOJ6 UYF5:UYF6 VIB5:VIB6 VRX5:VRX6 WBT5:WBT6 WLP5:WLP6 WVL5:WVL6 D65541:D65542 IZ65541:IZ65542 SV65541:SV65542 ACR65541:ACR65542 AMN65541:AMN65542 AWJ65541:AWJ65542 BGF65541:BGF65542 BQB65541:BQB65542 BZX65541:BZX65542 CJT65541:CJT65542 CTP65541:CTP65542 DDL65541:DDL65542 DNH65541:DNH65542 DXD65541:DXD65542 EGZ65541:EGZ65542 EQV65541:EQV65542 FAR65541:FAR65542 FKN65541:FKN65542 FUJ65541:FUJ65542 GEF65541:GEF65542 GOB65541:GOB65542 GXX65541:GXX65542 HHT65541:HHT65542 HRP65541:HRP65542 IBL65541:IBL65542 ILH65541:ILH65542 IVD65541:IVD65542 JEZ65541:JEZ65542 JOV65541:JOV65542 JYR65541:JYR65542 KIN65541:KIN65542 KSJ65541:KSJ65542 LCF65541:LCF65542 LMB65541:LMB65542 LVX65541:LVX65542 MFT65541:MFT65542 MPP65541:MPP65542 MZL65541:MZL65542 NJH65541:NJH65542 NTD65541:NTD65542 OCZ65541:OCZ65542 OMV65541:OMV65542 OWR65541:OWR65542 PGN65541:PGN65542 PQJ65541:PQJ65542 QAF65541:QAF65542 QKB65541:QKB65542 QTX65541:QTX65542 RDT65541:RDT65542 RNP65541:RNP65542 RXL65541:RXL65542 SHH65541:SHH65542 SRD65541:SRD65542 TAZ65541:TAZ65542 TKV65541:TKV65542 TUR65541:TUR65542 UEN65541:UEN65542 UOJ65541:UOJ65542 UYF65541:UYF65542 VIB65541:VIB65542 VRX65541:VRX65542 WBT65541:WBT65542 WLP65541:WLP65542 WVL65541:WVL65542 D131077:D131078 IZ131077:IZ131078 SV131077:SV131078 ACR131077:ACR131078 AMN131077:AMN131078 AWJ131077:AWJ131078 BGF131077:BGF131078 BQB131077:BQB131078 BZX131077:BZX131078 CJT131077:CJT131078 CTP131077:CTP131078 DDL131077:DDL131078 DNH131077:DNH131078 DXD131077:DXD131078 EGZ131077:EGZ131078 EQV131077:EQV131078 FAR131077:FAR131078 FKN131077:FKN131078 FUJ131077:FUJ131078 GEF131077:GEF131078 GOB131077:GOB131078 GXX131077:GXX131078 HHT131077:HHT131078 HRP131077:HRP131078 IBL131077:IBL131078 ILH131077:ILH131078 IVD131077:IVD131078 JEZ131077:JEZ131078 JOV131077:JOV131078 JYR131077:JYR131078 KIN131077:KIN131078 KSJ131077:KSJ131078 LCF131077:LCF131078 LMB131077:LMB131078 LVX131077:LVX131078 MFT131077:MFT131078 MPP131077:MPP131078 MZL131077:MZL131078 NJH131077:NJH131078 NTD131077:NTD131078 OCZ131077:OCZ131078 OMV131077:OMV131078 OWR131077:OWR131078 PGN131077:PGN131078 PQJ131077:PQJ131078 QAF131077:QAF131078 QKB131077:QKB131078 QTX131077:QTX131078 RDT131077:RDT131078 RNP131077:RNP131078 RXL131077:RXL131078 SHH131077:SHH131078 SRD131077:SRD131078 TAZ131077:TAZ131078 TKV131077:TKV131078 TUR131077:TUR131078 UEN131077:UEN131078 UOJ131077:UOJ131078 UYF131077:UYF131078 VIB131077:VIB131078 VRX131077:VRX131078 WBT131077:WBT131078 WLP131077:WLP131078 WVL131077:WVL131078 D196613:D196614 IZ196613:IZ196614 SV196613:SV196614 ACR196613:ACR196614 AMN196613:AMN196614 AWJ196613:AWJ196614 BGF196613:BGF196614 BQB196613:BQB196614 BZX196613:BZX196614 CJT196613:CJT196614 CTP196613:CTP196614 DDL196613:DDL196614 DNH196613:DNH196614 DXD196613:DXD196614 EGZ196613:EGZ196614 EQV196613:EQV196614 FAR196613:FAR196614 FKN196613:FKN196614 FUJ196613:FUJ196614 GEF196613:GEF196614 GOB196613:GOB196614 GXX196613:GXX196614 HHT196613:HHT196614 HRP196613:HRP196614 IBL196613:IBL196614 ILH196613:ILH196614 IVD196613:IVD196614 JEZ196613:JEZ196614 JOV196613:JOV196614 JYR196613:JYR196614 KIN196613:KIN196614 KSJ196613:KSJ196614 LCF196613:LCF196614 LMB196613:LMB196614 LVX196613:LVX196614 MFT196613:MFT196614 MPP196613:MPP196614 MZL196613:MZL196614 NJH196613:NJH196614 NTD196613:NTD196614 OCZ196613:OCZ196614 OMV196613:OMV196614 OWR196613:OWR196614 PGN196613:PGN196614 PQJ196613:PQJ196614 QAF196613:QAF196614 QKB196613:QKB196614 QTX196613:QTX196614 RDT196613:RDT196614 RNP196613:RNP196614 RXL196613:RXL196614 SHH196613:SHH196614 SRD196613:SRD196614 TAZ196613:TAZ196614 TKV196613:TKV196614 TUR196613:TUR196614 UEN196613:UEN196614 UOJ196613:UOJ196614 UYF196613:UYF196614 VIB196613:VIB196614 VRX196613:VRX196614 WBT196613:WBT196614 WLP196613:WLP196614 WVL196613:WVL196614 D262149:D262150 IZ262149:IZ262150 SV262149:SV262150 ACR262149:ACR262150 AMN262149:AMN262150 AWJ262149:AWJ262150 BGF262149:BGF262150 BQB262149:BQB262150 BZX262149:BZX262150 CJT262149:CJT262150 CTP262149:CTP262150 DDL262149:DDL262150 DNH262149:DNH262150 DXD262149:DXD262150 EGZ262149:EGZ262150 EQV262149:EQV262150 FAR262149:FAR262150 FKN262149:FKN262150 FUJ262149:FUJ262150 GEF262149:GEF262150 GOB262149:GOB262150 GXX262149:GXX262150 HHT262149:HHT262150 HRP262149:HRP262150 IBL262149:IBL262150 ILH262149:ILH262150 IVD262149:IVD262150 JEZ262149:JEZ262150 JOV262149:JOV262150 JYR262149:JYR262150 KIN262149:KIN262150 KSJ262149:KSJ262150 LCF262149:LCF262150 LMB262149:LMB262150 LVX262149:LVX262150 MFT262149:MFT262150 MPP262149:MPP262150 MZL262149:MZL262150 NJH262149:NJH262150 NTD262149:NTD262150 OCZ262149:OCZ262150 OMV262149:OMV262150 OWR262149:OWR262150 PGN262149:PGN262150 PQJ262149:PQJ262150 QAF262149:QAF262150 QKB262149:QKB262150 QTX262149:QTX262150 RDT262149:RDT262150 RNP262149:RNP262150 RXL262149:RXL262150 SHH262149:SHH262150 SRD262149:SRD262150 TAZ262149:TAZ262150 TKV262149:TKV262150 TUR262149:TUR262150 UEN262149:UEN262150 UOJ262149:UOJ262150 UYF262149:UYF262150 VIB262149:VIB262150 VRX262149:VRX262150 WBT262149:WBT262150 WLP262149:WLP262150 WVL262149:WVL262150 D327685:D327686 IZ327685:IZ327686 SV327685:SV327686 ACR327685:ACR327686 AMN327685:AMN327686 AWJ327685:AWJ327686 BGF327685:BGF327686 BQB327685:BQB327686 BZX327685:BZX327686 CJT327685:CJT327686 CTP327685:CTP327686 DDL327685:DDL327686 DNH327685:DNH327686 DXD327685:DXD327686 EGZ327685:EGZ327686 EQV327685:EQV327686 FAR327685:FAR327686 FKN327685:FKN327686 FUJ327685:FUJ327686 GEF327685:GEF327686 GOB327685:GOB327686 GXX327685:GXX327686 HHT327685:HHT327686 HRP327685:HRP327686 IBL327685:IBL327686 ILH327685:ILH327686 IVD327685:IVD327686 JEZ327685:JEZ327686 JOV327685:JOV327686 JYR327685:JYR327686 KIN327685:KIN327686 KSJ327685:KSJ327686 LCF327685:LCF327686 LMB327685:LMB327686 LVX327685:LVX327686 MFT327685:MFT327686 MPP327685:MPP327686 MZL327685:MZL327686 NJH327685:NJH327686 NTD327685:NTD327686 OCZ327685:OCZ327686 OMV327685:OMV327686 OWR327685:OWR327686 PGN327685:PGN327686 PQJ327685:PQJ327686 QAF327685:QAF327686 QKB327685:QKB327686 QTX327685:QTX327686 RDT327685:RDT327686 RNP327685:RNP327686 RXL327685:RXL327686 SHH327685:SHH327686 SRD327685:SRD327686 TAZ327685:TAZ327686 TKV327685:TKV327686 TUR327685:TUR327686 UEN327685:UEN327686 UOJ327685:UOJ327686 UYF327685:UYF327686 VIB327685:VIB327686 VRX327685:VRX327686 WBT327685:WBT327686 WLP327685:WLP327686 WVL327685:WVL327686 D393221:D393222 IZ393221:IZ393222 SV393221:SV393222 ACR393221:ACR393222 AMN393221:AMN393222 AWJ393221:AWJ393222 BGF393221:BGF393222 BQB393221:BQB393222 BZX393221:BZX393222 CJT393221:CJT393222 CTP393221:CTP393222 DDL393221:DDL393222 DNH393221:DNH393222 DXD393221:DXD393222 EGZ393221:EGZ393222 EQV393221:EQV393222 FAR393221:FAR393222 FKN393221:FKN393222 FUJ393221:FUJ393222 GEF393221:GEF393222 GOB393221:GOB393222 GXX393221:GXX393222 HHT393221:HHT393222 HRP393221:HRP393222 IBL393221:IBL393222 ILH393221:ILH393222 IVD393221:IVD393222 JEZ393221:JEZ393222 JOV393221:JOV393222 JYR393221:JYR393222 KIN393221:KIN393222 KSJ393221:KSJ393222 LCF393221:LCF393222 LMB393221:LMB393222 LVX393221:LVX393222 MFT393221:MFT393222 MPP393221:MPP393222 MZL393221:MZL393222 NJH393221:NJH393222 NTD393221:NTD393222 OCZ393221:OCZ393222 OMV393221:OMV393222 OWR393221:OWR393222 PGN393221:PGN393222 PQJ393221:PQJ393222 QAF393221:QAF393222 QKB393221:QKB393222 QTX393221:QTX393222 RDT393221:RDT393222 RNP393221:RNP393222 RXL393221:RXL393222 SHH393221:SHH393222 SRD393221:SRD393222 TAZ393221:TAZ393222 TKV393221:TKV393222 TUR393221:TUR393222 UEN393221:UEN393222 UOJ393221:UOJ393222 UYF393221:UYF393222 VIB393221:VIB393222 VRX393221:VRX393222 WBT393221:WBT393222 WLP393221:WLP393222 WVL393221:WVL393222 D458757:D458758 IZ458757:IZ458758 SV458757:SV458758 ACR458757:ACR458758 AMN458757:AMN458758 AWJ458757:AWJ458758 BGF458757:BGF458758 BQB458757:BQB458758 BZX458757:BZX458758 CJT458757:CJT458758 CTP458757:CTP458758 DDL458757:DDL458758 DNH458757:DNH458758 DXD458757:DXD458758 EGZ458757:EGZ458758 EQV458757:EQV458758 FAR458757:FAR458758 FKN458757:FKN458758 FUJ458757:FUJ458758 GEF458757:GEF458758 GOB458757:GOB458758 GXX458757:GXX458758 HHT458757:HHT458758 HRP458757:HRP458758 IBL458757:IBL458758 ILH458757:ILH458758 IVD458757:IVD458758 JEZ458757:JEZ458758 JOV458757:JOV458758 JYR458757:JYR458758 KIN458757:KIN458758 KSJ458757:KSJ458758 LCF458757:LCF458758 LMB458757:LMB458758 LVX458757:LVX458758 MFT458757:MFT458758 MPP458757:MPP458758 MZL458757:MZL458758 NJH458757:NJH458758 NTD458757:NTD458758 OCZ458757:OCZ458758 OMV458757:OMV458758 OWR458757:OWR458758 PGN458757:PGN458758 PQJ458757:PQJ458758 QAF458757:QAF458758 QKB458757:QKB458758 QTX458757:QTX458758 RDT458757:RDT458758 RNP458757:RNP458758 RXL458757:RXL458758 SHH458757:SHH458758 SRD458757:SRD458758 TAZ458757:TAZ458758 TKV458757:TKV458758 TUR458757:TUR458758 UEN458757:UEN458758 UOJ458757:UOJ458758 UYF458757:UYF458758 VIB458757:VIB458758 VRX458757:VRX458758 WBT458757:WBT458758 WLP458757:WLP458758 WVL458757:WVL458758 D524293:D524294 IZ524293:IZ524294 SV524293:SV524294 ACR524293:ACR524294 AMN524293:AMN524294 AWJ524293:AWJ524294 BGF524293:BGF524294 BQB524293:BQB524294 BZX524293:BZX524294 CJT524293:CJT524294 CTP524293:CTP524294 DDL524293:DDL524294 DNH524293:DNH524294 DXD524293:DXD524294 EGZ524293:EGZ524294 EQV524293:EQV524294 FAR524293:FAR524294 FKN524293:FKN524294 FUJ524293:FUJ524294 GEF524293:GEF524294 GOB524293:GOB524294 GXX524293:GXX524294 HHT524293:HHT524294 HRP524293:HRP524294 IBL524293:IBL524294 ILH524293:ILH524294 IVD524293:IVD524294 JEZ524293:JEZ524294 JOV524293:JOV524294 JYR524293:JYR524294 KIN524293:KIN524294 KSJ524293:KSJ524294 LCF524293:LCF524294 LMB524293:LMB524294 LVX524293:LVX524294 MFT524293:MFT524294 MPP524293:MPP524294 MZL524293:MZL524294 NJH524293:NJH524294 NTD524293:NTD524294 OCZ524293:OCZ524294 OMV524293:OMV524294 OWR524293:OWR524294 PGN524293:PGN524294 PQJ524293:PQJ524294 QAF524293:QAF524294 QKB524293:QKB524294 QTX524293:QTX524294 RDT524293:RDT524294 RNP524293:RNP524294 RXL524293:RXL524294 SHH524293:SHH524294 SRD524293:SRD524294 TAZ524293:TAZ524294 TKV524293:TKV524294 TUR524293:TUR524294 UEN524293:UEN524294 UOJ524293:UOJ524294 UYF524293:UYF524294 VIB524293:VIB524294 VRX524293:VRX524294 WBT524293:WBT524294 WLP524293:WLP524294 WVL524293:WVL524294 D589829:D589830 IZ589829:IZ589830 SV589829:SV589830 ACR589829:ACR589830 AMN589829:AMN589830 AWJ589829:AWJ589830 BGF589829:BGF589830 BQB589829:BQB589830 BZX589829:BZX589830 CJT589829:CJT589830 CTP589829:CTP589830 DDL589829:DDL589830 DNH589829:DNH589830 DXD589829:DXD589830 EGZ589829:EGZ589830 EQV589829:EQV589830 FAR589829:FAR589830 FKN589829:FKN589830 FUJ589829:FUJ589830 GEF589829:GEF589830 GOB589829:GOB589830 GXX589829:GXX589830 HHT589829:HHT589830 HRP589829:HRP589830 IBL589829:IBL589830 ILH589829:ILH589830 IVD589829:IVD589830 JEZ589829:JEZ589830 JOV589829:JOV589830 JYR589829:JYR589830 KIN589829:KIN589830 KSJ589829:KSJ589830 LCF589829:LCF589830 LMB589829:LMB589830 LVX589829:LVX589830 MFT589829:MFT589830 MPP589829:MPP589830 MZL589829:MZL589830 NJH589829:NJH589830 NTD589829:NTD589830 OCZ589829:OCZ589830 OMV589829:OMV589830 OWR589829:OWR589830 PGN589829:PGN589830 PQJ589829:PQJ589830 QAF589829:QAF589830 QKB589829:QKB589830 QTX589829:QTX589830 RDT589829:RDT589830 RNP589829:RNP589830 RXL589829:RXL589830 SHH589829:SHH589830 SRD589829:SRD589830 TAZ589829:TAZ589830 TKV589829:TKV589830 TUR589829:TUR589830 UEN589829:UEN589830 UOJ589829:UOJ589830 UYF589829:UYF589830 VIB589829:VIB589830 VRX589829:VRX589830 WBT589829:WBT589830 WLP589829:WLP589830 WVL589829:WVL589830 D655365:D655366 IZ655365:IZ655366 SV655365:SV655366 ACR655365:ACR655366 AMN655365:AMN655366 AWJ655365:AWJ655366 BGF655365:BGF655366 BQB655365:BQB655366 BZX655365:BZX655366 CJT655365:CJT655366 CTP655365:CTP655366 DDL655365:DDL655366 DNH655365:DNH655366 DXD655365:DXD655366 EGZ655365:EGZ655366 EQV655365:EQV655366 FAR655365:FAR655366 FKN655365:FKN655366 FUJ655365:FUJ655366 GEF655365:GEF655366 GOB655365:GOB655366 GXX655365:GXX655366 HHT655365:HHT655366 HRP655365:HRP655366 IBL655365:IBL655366 ILH655365:ILH655366 IVD655365:IVD655366 JEZ655365:JEZ655366 JOV655365:JOV655366 JYR655365:JYR655366 KIN655365:KIN655366 KSJ655365:KSJ655366 LCF655365:LCF655366 LMB655365:LMB655366 LVX655365:LVX655366 MFT655365:MFT655366 MPP655365:MPP655366 MZL655365:MZL655366 NJH655365:NJH655366 NTD655365:NTD655366 OCZ655365:OCZ655366 OMV655365:OMV655366 OWR655365:OWR655366 PGN655365:PGN655366 PQJ655365:PQJ655366 QAF655365:QAF655366 QKB655365:QKB655366 QTX655365:QTX655366 RDT655365:RDT655366 RNP655365:RNP655366 RXL655365:RXL655366 SHH655365:SHH655366 SRD655365:SRD655366 TAZ655365:TAZ655366 TKV655365:TKV655366 TUR655365:TUR655366 UEN655365:UEN655366 UOJ655365:UOJ655366 UYF655365:UYF655366 VIB655365:VIB655366 VRX655365:VRX655366 WBT655365:WBT655366 WLP655365:WLP655366 WVL655365:WVL655366 D720901:D720902 IZ720901:IZ720902 SV720901:SV720902 ACR720901:ACR720902 AMN720901:AMN720902 AWJ720901:AWJ720902 BGF720901:BGF720902 BQB720901:BQB720902 BZX720901:BZX720902 CJT720901:CJT720902 CTP720901:CTP720902 DDL720901:DDL720902 DNH720901:DNH720902 DXD720901:DXD720902 EGZ720901:EGZ720902 EQV720901:EQV720902 FAR720901:FAR720902 FKN720901:FKN720902 FUJ720901:FUJ720902 GEF720901:GEF720902 GOB720901:GOB720902 GXX720901:GXX720902 HHT720901:HHT720902 HRP720901:HRP720902 IBL720901:IBL720902 ILH720901:ILH720902 IVD720901:IVD720902 JEZ720901:JEZ720902 JOV720901:JOV720902 JYR720901:JYR720902 KIN720901:KIN720902 KSJ720901:KSJ720902 LCF720901:LCF720902 LMB720901:LMB720902 LVX720901:LVX720902 MFT720901:MFT720902 MPP720901:MPP720902 MZL720901:MZL720902 NJH720901:NJH720902 NTD720901:NTD720902 OCZ720901:OCZ720902 OMV720901:OMV720902 OWR720901:OWR720902 PGN720901:PGN720902 PQJ720901:PQJ720902 QAF720901:QAF720902 QKB720901:QKB720902 QTX720901:QTX720902 RDT720901:RDT720902 RNP720901:RNP720902 RXL720901:RXL720902 SHH720901:SHH720902 SRD720901:SRD720902 TAZ720901:TAZ720902 TKV720901:TKV720902 TUR720901:TUR720902 UEN720901:UEN720902 UOJ720901:UOJ720902 UYF720901:UYF720902 VIB720901:VIB720902 VRX720901:VRX720902 WBT720901:WBT720902 WLP720901:WLP720902 WVL720901:WVL720902 D786437:D786438 IZ786437:IZ786438 SV786437:SV786438 ACR786437:ACR786438 AMN786437:AMN786438 AWJ786437:AWJ786438 BGF786437:BGF786438 BQB786437:BQB786438 BZX786437:BZX786438 CJT786437:CJT786438 CTP786437:CTP786438 DDL786437:DDL786438 DNH786437:DNH786438 DXD786437:DXD786438 EGZ786437:EGZ786438 EQV786437:EQV786438 FAR786437:FAR786438 FKN786437:FKN786438 FUJ786437:FUJ786438 GEF786437:GEF786438 GOB786437:GOB786438 GXX786437:GXX786438 HHT786437:HHT786438 HRP786437:HRP786438 IBL786437:IBL786438 ILH786437:ILH786438 IVD786437:IVD786438 JEZ786437:JEZ786438 JOV786437:JOV786438 JYR786437:JYR786438 KIN786437:KIN786438 KSJ786437:KSJ786438 LCF786437:LCF786438 LMB786437:LMB786438 LVX786437:LVX786438 MFT786437:MFT786438 MPP786437:MPP786438 MZL786437:MZL786438 NJH786437:NJH786438 NTD786437:NTD786438 OCZ786437:OCZ786438 OMV786437:OMV786438 OWR786437:OWR786438 PGN786437:PGN786438 PQJ786437:PQJ786438 QAF786437:QAF786438 QKB786437:QKB786438 QTX786437:QTX786438 RDT786437:RDT786438 RNP786437:RNP786438 RXL786437:RXL786438 SHH786437:SHH786438 SRD786437:SRD786438 TAZ786437:TAZ786438 TKV786437:TKV786438 TUR786437:TUR786438 UEN786437:UEN786438 UOJ786437:UOJ786438 UYF786437:UYF786438 VIB786437:VIB786438 VRX786437:VRX786438 WBT786437:WBT786438 WLP786437:WLP786438 WVL786437:WVL786438 D851973:D851974 IZ851973:IZ851974 SV851973:SV851974 ACR851973:ACR851974 AMN851973:AMN851974 AWJ851973:AWJ851974 BGF851973:BGF851974 BQB851973:BQB851974 BZX851973:BZX851974 CJT851973:CJT851974 CTP851973:CTP851974 DDL851973:DDL851974 DNH851973:DNH851974 DXD851973:DXD851974 EGZ851973:EGZ851974 EQV851973:EQV851974 FAR851973:FAR851974 FKN851973:FKN851974 FUJ851973:FUJ851974 GEF851973:GEF851974 GOB851973:GOB851974 GXX851973:GXX851974 HHT851973:HHT851974 HRP851973:HRP851974 IBL851973:IBL851974 ILH851973:ILH851974 IVD851973:IVD851974 JEZ851973:JEZ851974 JOV851973:JOV851974 JYR851973:JYR851974 KIN851973:KIN851974 KSJ851973:KSJ851974 LCF851973:LCF851974 LMB851973:LMB851974 LVX851973:LVX851974 MFT851973:MFT851974 MPP851973:MPP851974 MZL851973:MZL851974 NJH851973:NJH851974 NTD851973:NTD851974 OCZ851973:OCZ851974 OMV851973:OMV851974 OWR851973:OWR851974 PGN851973:PGN851974 PQJ851973:PQJ851974 QAF851973:QAF851974 QKB851973:QKB851974 QTX851973:QTX851974 RDT851973:RDT851974 RNP851973:RNP851974 RXL851973:RXL851974 SHH851973:SHH851974 SRD851973:SRD851974 TAZ851973:TAZ851974 TKV851973:TKV851974 TUR851973:TUR851974 UEN851973:UEN851974 UOJ851973:UOJ851974 UYF851973:UYF851974 VIB851973:VIB851974 VRX851973:VRX851974 WBT851973:WBT851974 WLP851973:WLP851974 WVL851973:WVL851974 D917509:D917510 IZ917509:IZ917510 SV917509:SV917510 ACR917509:ACR917510 AMN917509:AMN917510 AWJ917509:AWJ917510 BGF917509:BGF917510 BQB917509:BQB917510 BZX917509:BZX917510 CJT917509:CJT917510 CTP917509:CTP917510 DDL917509:DDL917510 DNH917509:DNH917510 DXD917509:DXD917510 EGZ917509:EGZ917510 EQV917509:EQV917510 FAR917509:FAR917510 FKN917509:FKN917510 FUJ917509:FUJ917510 GEF917509:GEF917510 GOB917509:GOB917510 GXX917509:GXX917510 HHT917509:HHT917510 HRP917509:HRP917510 IBL917509:IBL917510 ILH917509:ILH917510 IVD917509:IVD917510 JEZ917509:JEZ917510 JOV917509:JOV917510 JYR917509:JYR917510 KIN917509:KIN917510 KSJ917509:KSJ917510 LCF917509:LCF917510 LMB917509:LMB917510 LVX917509:LVX917510 MFT917509:MFT917510 MPP917509:MPP917510 MZL917509:MZL917510 NJH917509:NJH917510 NTD917509:NTD917510 OCZ917509:OCZ917510 OMV917509:OMV917510 OWR917509:OWR917510 PGN917509:PGN917510 PQJ917509:PQJ917510 QAF917509:QAF917510 QKB917509:QKB917510 QTX917509:QTX917510 RDT917509:RDT917510 RNP917509:RNP917510 RXL917509:RXL917510 SHH917509:SHH917510 SRD917509:SRD917510 TAZ917509:TAZ917510 TKV917509:TKV917510 TUR917509:TUR917510 UEN917509:UEN917510 UOJ917509:UOJ917510 UYF917509:UYF917510 VIB917509:VIB917510 VRX917509:VRX917510 WBT917509:WBT917510 WLP917509:WLP917510 WVL917509:WVL917510 D983045:D983046 IZ983045:IZ983046 SV983045:SV983046 ACR983045:ACR983046 AMN983045:AMN983046 AWJ983045:AWJ983046 BGF983045:BGF983046 BQB983045:BQB983046 BZX983045:BZX983046 CJT983045:CJT983046 CTP983045:CTP983046 DDL983045:DDL983046 DNH983045:DNH983046 DXD983045:DXD983046 EGZ983045:EGZ983046 EQV983045:EQV983046 FAR983045:FAR983046 FKN983045:FKN983046 FUJ983045:FUJ983046 GEF983045:GEF983046 GOB983045:GOB983046 GXX983045:GXX983046 HHT983045:HHT983046 HRP983045:HRP983046 IBL983045:IBL983046 ILH983045:ILH983046 IVD983045:IVD983046 JEZ983045:JEZ983046 JOV983045:JOV983046 JYR983045:JYR983046 KIN983045:KIN983046 KSJ983045:KSJ983046 LCF983045:LCF983046 LMB983045:LMB983046 LVX983045:LVX983046 MFT983045:MFT983046 MPP983045:MPP983046 MZL983045:MZL983046 NJH983045:NJH983046 NTD983045:NTD983046 OCZ983045:OCZ983046 OMV983045:OMV983046 OWR983045:OWR983046 PGN983045:PGN983046 PQJ983045:PQJ983046 QAF983045:QAF983046 QKB983045:QKB983046 QTX983045:QTX983046 RDT983045:RDT983046 RNP983045:RNP983046 RXL983045:RXL983046 SHH983045:SHH983046 SRD983045:SRD983046 TAZ983045:TAZ983046 TKV983045:TKV983046 TUR983045:TUR983046 UEN983045:UEN983046 UOJ983045:UOJ983046 UYF983045:UYF983046 VIB983045:VIB983046 VRX983045:VRX983046 WBT983045:WBT983046 WLP983045:WLP983046 WVL983045:WVL98304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2017-10-19T17:43:11Z</dcterms:created>
  <dcterms:modified xsi:type="dcterms:W3CDTF">2017-10-19T17:43:44Z</dcterms:modified>
</cp:coreProperties>
</file>