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[1]hidden1!$A$1:$A$4</definedName>
    <definedName name="hidden2">[1]hidden2!$A$1:$A$2</definedName>
    <definedName name="hidden3">[1]hidden3!$A$1:$A$7</definedName>
  </definedNames>
  <calcPr calcId="125725"/>
</workbook>
</file>

<file path=xl/sharedStrings.xml><?xml version="1.0" encoding="utf-8"?>
<sst xmlns="http://schemas.openxmlformats.org/spreadsheetml/2006/main" count="53" uniqueCount="50">
  <si>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</si>
  <si>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</si>
  <si>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</si>
  <si>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</si>
  <si>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</si>
  <si>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</si>
  <si>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</si>
  <si>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</si>
  <si>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</si>
  <si>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</si>
  <si>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</si>
  <si>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</si>
  <si>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</si>
  <si>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</si>
  <si>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</si>
  <si>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</si>
  <si>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</si>
  <si>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</si>
  <si>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</si>
  <si>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</si>
  <si>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</si>
  <si>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</si>
  <si>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</si>
  <si>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</si>
  <si>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</si>
  <si>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</si>
  <si>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</si>
  <si>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</si>
  <si>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</si>
  <si>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</si>
  <si>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</si>
  <si>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</si>
  <si>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</si>
  <si>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</si>
  <si>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</si>
  <si>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</si>
  <si>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</si>
  <si>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</si>
  <si>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</si>
  <si>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</si>
  <si>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</si>
  <si>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</si>
  <si>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</si>
  <si>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</si>
  <si>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</si>
  <si>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</si>
  <si>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http://www.cndh.org.mx/</t>
  </si>
  <si>
    <t>Dirección Jurídica</t>
  </si>
  <si>
    <t>No hubo recomendación alguna</t>
  </si>
  <si>
    <t>julio a septiembre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</si>
</sst>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%203er%20Trimestre/Formato%20XXXVA%20Recomendaciones%20emitidas%20por%20la%20Comisi&#243;n%20Nacional%20de%20Derechos%20Human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workbookViewId="0">
      <selection activeCell="A12" sqref="A12"/>
    </sheetView>
  </sheetViews>
  <sheetFormatPr baseColWidth="10" defaultColWidth="9.140625" defaultRowHeight="15"/>
  <cols>
    <col min="1" max="1" width="62.28515625" style="1" customWidth="1"/>
    <col min="2" max="2" width="20.140625" style="1" customWidth="1"/>
    <col min="3" max="3" width="247.28515625" style="1" customWidth="1"/>
    <col min="4" max="4" width="22.7109375" style="1" customWidth="1"/>
    <col min="5" max="5" width="14" style="1" customWidth="1"/>
    <col min="6" max="6" width="20.42578125" style="1" customWidth="1"/>
    <col min="7" max="7" width="19.28515625" style="1" customWidth="1"/>
    <col min="8" max="8" width="15.28515625" style="1" customWidth="1"/>
    <col min="9" max="9" width="29.7109375" style="1" customWidth="1"/>
    <col min="10" max="10" width="24.42578125" style="1" customWidth="1"/>
    <col min="11" max="11" width="14.7109375" style="1" customWidth="1"/>
    <col min="12" max="12" width="22.5703125" style="1" customWidth="1"/>
    <col min="13" max="13" width="37" style="1" customWidth="1"/>
    <col min="14" max="14" width="45.28515625" style="1" customWidth="1"/>
    <col min="15" max="15" width="31.28515625" style="1" customWidth="1"/>
    <col min="16" max="16" width="27.42578125" style="1" customWidth="1"/>
    <col min="17" max="17" width="44" style="1" customWidth="1"/>
    <col min="18" max="18" width="36.5703125" style="1" customWidth="1"/>
    <col min="19" max="19" width="34.28515625" style="1" customWidth="1"/>
    <col min="20" max="20" width="37.85546875" style="1" customWidth="1"/>
    <col min="21" max="21" width="45.42578125" style="1" customWidth="1"/>
    <col min="22" max="22" width="39.28515625" style="1" customWidth="1"/>
    <col min="23" max="23" width="34.7109375" style="1" customWidth="1"/>
    <col min="24" max="24" width="43" style="1" customWidth="1"/>
    <col min="25" max="25" width="51.5703125" style="1" customWidth="1"/>
    <col min="26" max="26" width="26.28515625" style="1" customWidth="1"/>
    <col min="27" max="27" width="33.140625" style="1" customWidth="1"/>
    <col min="28" max="28" width="35.140625" style="1" customWidth="1"/>
    <col min="29" max="29" width="38.5703125" style="1" customWidth="1"/>
    <col min="30" max="30" width="34.7109375" style="1" customWidth="1"/>
    <col min="31" max="31" width="17.140625" style="1" customWidth="1"/>
    <col min="32" max="32" width="31.5703125" style="1" customWidth="1"/>
    <col min="33" max="33" width="27.140625" style="1" customWidth="1"/>
    <col min="34" max="34" width="16.5703125" style="1" customWidth="1"/>
    <col min="35" max="35" width="33.42578125" style="1" customWidth="1"/>
    <col min="36" max="36" width="7.140625" style="1" customWidth="1"/>
    <col min="37" max="37" width="19" style="1" customWidth="1"/>
    <col min="38" max="38" width="7.140625" style="1" customWidth="1"/>
    <col min="39" max="256" width="9.140625" style="1"/>
    <col min="257" max="257" width="62.28515625" style="1" customWidth="1"/>
    <col min="258" max="258" width="20.140625" style="1" customWidth="1"/>
    <col min="259" max="259" width="247.28515625" style="1" customWidth="1"/>
    <col min="260" max="260" width="22.7109375" style="1" customWidth="1"/>
    <col min="261" max="261" width="14" style="1" customWidth="1"/>
    <col min="262" max="262" width="20.42578125" style="1" customWidth="1"/>
    <col min="263" max="263" width="19.28515625" style="1" customWidth="1"/>
    <col min="264" max="264" width="15.28515625" style="1" customWidth="1"/>
    <col min="265" max="265" width="29.7109375" style="1" customWidth="1"/>
    <col min="266" max="266" width="24.42578125" style="1" customWidth="1"/>
    <col min="267" max="267" width="14.7109375" style="1" customWidth="1"/>
    <col min="268" max="268" width="22.5703125" style="1" customWidth="1"/>
    <col min="269" max="269" width="37" style="1" customWidth="1"/>
    <col min="270" max="270" width="45.28515625" style="1" customWidth="1"/>
    <col min="271" max="271" width="31.28515625" style="1" customWidth="1"/>
    <col min="272" max="272" width="27.42578125" style="1" customWidth="1"/>
    <col min="273" max="273" width="44" style="1" customWidth="1"/>
    <col min="274" max="274" width="36.5703125" style="1" customWidth="1"/>
    <col min="275" max="275" width="34.28515625" style="1" customWidth="1"/>
    <col min="276" max="276" width="37.85546875" style="1" customWidth="1"/>
    <col min="277" max="277" width="45.42578125" style="1" customWidth="1"/>
    <col min="278" max="278" width="39.28515625" style="1" customWidth="1"/>
    <col min="279" max="279" width="34.7109375" style="1" customWidth="1"/>
    <col min="280" max="280" width="43" style="1" customWidth="1"/>
    <col min="281" max="281" width="51.5703125" style="1" customWidth="1"/>
    <col min="282" max="282" width="26.28515625" style="1" customWidth="1"/>
    <col min="283" max="283" width="33.140625" style="1" customWidth="1"/>
    <col min="284" max="284" width="35.140625" style="1" customWidth="1"/>
    <col min="285" max="285" width="38.5703125" style="1" customWidth="1"/>
    <col min="286" max="286" width="34.7109375" style="1" customWidth="1"/>
    <col min="287" max="287" width="17.140625" style="1" customWidth="1"/>
    <col min="288" max="288" width="31.5703125" style="1" customWidth="1"/>
    <col min="289" max="289" width="27.140625" style="1" customWidth="1"/>
    <col min="290" max="290" width="16.5703125" style="1" customWidth="1"/>
    <col min="291" max="291" width="33.42578125" style="1" customWidth="1"/>
    <col min="292" max="292" width="7.140625" style="1" customWidth="1"/>
    <col min="293" max="293" width="19" style="1" customWidth="1"/>
    <col min="294" max="294" width="7.140625" style="1" customWidth="1"/>
    <col min="295" max="512" width="9.140625" style="1"/>
    <col min="513" max="513" width="62.28515625" style="1" customWidth="1"/>
    <col min="514" max="514" width="20.140625" style="1" customWidth="1"/>
    <col min="515" max="515" width="247.28515625" style="1" customWidth="1"/>
    <col min="516" max="516" width="22.7109375" style="1" customWidth="1"/>
    <col min="517" max="517" width="14" style="1" customWidth="1"/>
    <col min="518" max="518" width="20.42578125" style="1" customWidth="1"/>
    <col min="519" max="519" width="19.28515625" style="1" customWidth="1"/>
    <col min="520" max="520" width="15.28515625" style="1" customWidth="1"/>
    <col min="521" max="521" width="29.7109375" style="1" customWidth="1"/>
    <col min="522" max="522" width="24.42578125" style="1" customWidth="1"/>
    <col min="523" max="523" width="14.7109375" style="1" customWidth="1"/>
    <col min="524" max="524" width="22.5703125" style="1" customWidth="1"/>
    <col min="525" max="525" width="37" style="1" customWidth="1"/>
    <col min="526" max="526" width="45.28515625" style="1" customWidth="1"/>
    <col min="527" max="527" width="31.28515625" style="1" customWidth="1"/>
    <col min="528" max="528" width="27.42578125" style="1" customWidth="1"/>
    <col min="529" max="529" width="44" style="1" customWidth="1"/>
    <col min="530" max="530" width="36.5703125" style="1" customWidth="1"/>
    <col min="531" max="531" width="34.28515625" style="1" customWidth="1"/>
    <col min="532" max="532" width="37.85546875" style="1" customWidth="1"/>
    <col min="533" max="533" width="45.42578125" style="1" customWidth="1"/>
    <col min="534" max="534" width="39.28515625" style="1" customWidth="1"/>
    <col min="535" max="535" width="34.7109375" style="1" customWidth="1"/>
    <col min="536" max="536" width="43" style="1" customWidth="1"/>
    <col min="537" max="537" width="51.5703125" style="1" customWidth="1"/>
    <col min="538" max="538" width="26.28515625" style="1" customWidth="1"/>
    <col min="539" max="539" width="33.140625" style="1" customWidth="1"/>
    <col min="540" max="540" width="35.140625" style="1" customWidth="1"/>
    <col min="541" max="541" width="38.5703125" style="1" customWidth="1"/>
    <col min="542" max="542" width="34.7109375" style="1" customWidth="1"/>
    <col min="543" max="543" width="17.140625" style="1" customWidth="1"/>
    <col min="544" max="544" width="31.5703125" style="1" customWidth="1"/>
    <col min="545" max="545" width="27.140625" style="1" customWidth="1"/>
    <col min="546" max="546" width="16.5703125" style="1" customWidth="1"/>
    <col min="547" max="547" width="33.42578125" style="1" customWidth="1"/>
    <col min="548" max="548" width="7.140625" style="1" customWidth="1"/>
    <col min="549" max="549" width="19" style="1" customWidth="1"/>
    <col min="550" max="550" width="7.140625" style="1" customWidth="1"/>
    <col min="551" max="768" width="9.140625" style="1"/>
    <col min="769" max="769" width="62.28515625" style="1" customWidth="1"/>
    <col min="770" max="770" width="20.140625" style="1" customWidth="1"/>
    <col min="771" max="771" width="247.28515625" style="1" customWidth="1"/>
    <col min="772" max="772" width="22.7109375" style="1" customWidth="1"/>
    <col min="773" max="773" width="14" style="1" customWidth="1"/>
    <col min="774" max="774" width="20.42578125" style="1" customWidth="1"/>
    <col min="775" max="775" width="19.28515625" style="1" customWidth="1"/>
    <col min="776" max="776" width="15.28515625" style="1" customWidth="1"/>
    <col min="777" max="777" width="29.7109375" style="1" customWidth="1"/>
    <col min="778" max="778" width="24.42578125" style="1" customWidth="1"/>
    <col min="779" max="779" width="14.7109375" style="1" customWidth="1"/>
    <col min="780" max="780" width="22.5703125" style="1" customWidth="1"/>
    <col min="781" max="781" width="37" style="1" customWidth="1"/>
    <col min="782" max="782" width="45.28515625" style="1" customWidth="1"/>
    <col min="783" max="783" width="31.28515625" style="1" customWidth="1"/>
    <col min="784" max="784" width="27.42578125" style="1" customWidth="1"/>
    <col min="785" max="785" width="44" style="1" customWidth="1"/>
    <col min="786" max="786" width="36.5703125" style="1" customWidth="1"/>
    <col min="787" max="787" width="34.28515625" style="1" customWidth="1"/>
    <col min="788" max="788" width="37.85546875" style="1" customWidth="1"/>
    <col min="789" max="789" width="45.42578125" style="1" customWidth="1"/>
    <col min="790" max="790" width="39.28515625" style="1" customWidth="1"/>
    <col min="791" max="791" width="34.7109375" style="1" customWidth="1"/>
    <col min="792" max="792" width="43" style="1" customWidth="1"/>
    <col min="793" max="793" width="51.5703125" style="1" customWidth="1"/>
    <col min="794" max="794" width="26.28515625" style="1" customWidth="1"/>
    <col min="795" max="795" width="33.140625" style="1" customWidth="1"/>
    <col min="796" max="796" width="35.140625" style="1" customWidth="1"/>
    <col min="797" max="797" width="38.5703125" style="1" customWidth="1"/>
    <col min="798" max="798" width="34.7109375" style="1" customWidth="1"/>
    <col min="799" max="799" width="17.140625" style="1" customWidth="1"/>
    <col min="800" max="800" width="31.5703125" style="1" customWidth="1"/>
    <col min="801" max="801" width="27.140625" style="1" customWidth="1"/>
    <col min="802" max="802" width="16.5703125" style="1" customWidth="1"/>
    <col min="803" max="803" width="33.42578125" style="1" customWidth="1"/>
    <col min="804" max="804" width="7.140625" style="1" customWidth="1"/>
    <col min="805" max="805" width="19" style="1" customWidth="1"/>
    <col min="806" max="806" width="7.140625" style="1" customWidth="1"/>
    <col min="807" max="1024" width="9.140625" style="1"/>
    <col min="1025" max="1025" width="62.28515625" style="1" customWidth="1"/>
    <col min="1026" max="1026" width="20.140625" style="1" customWidth="1"/>
    <col min="1027" max="1027" width="247.28515625" style="1" customWidth="1"/>
    <col min="1028" max="1028" width="22.7109375" style="1" customWidth="1"/>
    <col min="1029" max="1029" width="14" style="1" customWidth="1"/>
    <col min="1030" max="1030" width="20.42578125" style="1" customWidth="1"/>
    <col min="1031" max="1031" width="19.28515625" style="1" customWidth="1"/>
    <col min="1032" max="1032" width="15.28515625" style="1" customWidth="1"/>
    <col min="1033" max="1033" width="29.7109375" style="1" customWidth="1"/>
    <col min="1034" max="1034" width="24.42578125" style="1" customWidth="1"/>
    <col min="1035" max="1035" width="14.7109375" style="1" customWidth="1"/>
    <col min="1036" max="1036" width="22.5703125" style="1" customWidth="1"/>
    <col min="1037" max="1037" width="37" style="1" customWidth="1"/>
    <col min="1038" max="1038" width="45.28515625" style="1" customWidth="1"/>
    <col min="1039" max="1039" width="31.28515625" style="1" customWidth="1"/>
    <col min="1040" max="1040" width="27.42578125" style="1" customWidth="1"/>
    <col min="1041" max="1041" width="44" style="1" customWidth="1"/>
    <col min="1042" max="1042" width="36.5703125" style="1" customWidth="1"/>
    <col min="1043" max="1043" width="34.28515625" style="1" customWidth="1"/>
    <col min="1044" max="1044" width="37.85546875" style="1" customWidth="1"/>
    <col min="1045" max="1045" width="45.42578125" style="1" customWidth="1"/>
    <col min="1046" max="1046" width="39.28515625" style="1" customWidth="1"/>
    <col min="1047" max="1047" width="34.7109375" style="1" customWidth="1"/>
    <col min="1048" max="1048" width="43" style="1" customWidth="1"/>
    <col min="1049" max="1049" width="51.5703125" style="1" customWidth="1"/>
    <col min="1050" max="1050" width="26.28515625" style="1" customWidth="1"/>
    <col min="1051" max="1051" width="33.140625" style="1" customWidth="1"/>
    <col min="1052" max="1052" width="35.140625" style="1" customWidth="1"/>
    <col min="1053" max="1053" width="38.5703125" style="1" customWidth="1"/>
    <col min="1054" max="1054" width="34.7109375" style="1" customWidth="1"/>
    <col min="1055" max="1055" width="17.140625" style="1" customWidth="1"/>
    <col min="1056" max="1056" width="31.5703125" style="1" customWidth="1"/>
    <col min="1057" max="1057" width="27.140625" style="1" customWidth="1"/>
    <col min="1058" max="1058" width="16.5703125" style="1" customWidth="1"/>
    <col min="1059" max="1059" width="33.42578125" style="1" customWidth="1"/>
    <col min="1060" max="1060" width="7.140625" style="1" customWidth="1"/>
    <col min="1061" max="1061" width="19" style="1" customWidth="1"/>
    <col min="1062" max="1062" width="7.140625" style="1" customWidth="1"/>
    <col min="1063" max="1280" width="9.140625" style="1"/>
    <col min="1281" max="1281" width="62.28515625" style="1" customWidth="1"/>
    <col min="1282" max="1282" width="20.140625" style="1" customWidth="1"/>
    <col min="1283" max="1283" width="247.28515625" style="1" customWidth="1"/>
    <col min="1284" max="1284" width="22.7109375" style="1" customWidth="1"/>
    <col min="1285" max="1285" width="14" style="1" customWidth="1"/>
    <col min="1286" max="1286" width="20.42578125" style="1" customWidth="1"/>
    <col min="1287" max="1287" width="19.28515625" style="1" customWidth="1"/>
    <col min="1288" max="1288" width="15.28515625" style="1" customWidth="1"/>
    <col min="1289" max="1289" width="29.7109375" style="1" customWidth="1"/>
    <col min="1290" max="1290" width="24.42578125" style="1" customWidth="1"/>
    <col min="1291" max="1291" width="14.7109375" style="1" customWidth="1"/>
    <col min="1292" max="1292" width="22.5703125" style="1" customWidth="1"/>
    <col min="1293" max="1293" width="37" style="1" customWidth="1"/>
    <col min="1294" max="1294" width="45.28515625" style="1" customWidth="1"/>
    <col min="1295" max="1295" width="31.28515625" style="1" customWidth="1"/>
    <col min="1296" max="1296" width="27.42578125" style="1" customWidth="1"/>
    <col min="1297" max="1297" width="44" style="1" customWidth="1"/>
    <col min="1298" max="1298" width="36.5703125" style="1" customWidth="1"/>
    <col min="1299" max="1299" width="34.28515625" style="1" customWidth="1"/>
    <col min="1300" max="1300" width="37.85546875" style="1" customWidth="1"/>
    <col min="1301" max="1301" width="45.42578125" style="1" customWidth="1"/>
    <col min="1302" max="1302" width="39.28515625" style="1" customWidth="1"/>
    <col min="1303" max="1303" width="34.7109375" style="1" customWidth="1"/>
    <col min="1304" max="1304" width="43" style="1" customWidth="1"/>
    <col min="1305" max="1305" width="51.5703125" style="1" customWidth="1"/>
    <col min="1306" max="1306" width="26.28515625" style="1" customWidth="1"/>
    <col min="1307" max="1307" width="33.140625" style="1" customWidth="1"/>
    <col min="1308" max="1308" width="35.140625" style="1" customWidth="1"/>
    <col min="1309" max="1309" width="38.5703125" style="1" customWidth="1"/>
    <col min="1310" max="1310" width="34.7109375" style="1" customWidth="1"/>
    <col min="1311" max="1311" width="17.140625" style="1" customWidth="1"/>
    <col min="1312" max="1312" width="31.5703125" style="1" customWidth="1"/>
    <col min="1313" max="1313" width="27.140625" style="1" customWidth="1"/>
    <col min="1314" max="1314" width="16.5703125" style="1" customWidth="1"/>
    <col min="1315" max="1315" width="33.42578125" style="1" customWidth="1"/>
    <col min="1316" max="1316" width="7.140625" style="1" customWidth="1"/>
    <col min="1317" max="1317" width="19" style="1" customWidth="1"/>
    <col min="1318" max="1318" width="7.140625" style="1" customWidth="1"/>
    <col min="1319" max="1536" width="9.140625" style="1"/>
    <col min="1537" max="1537" width="62.28515625" style="1" customWidth="1"/>
    <col min="1538" max="1538" width="20.140625" style="1" customWidth="1"/>
    <col min="1539" max="1539" width="247.28515625" style="1" customWidth="1"/>
    <col min="1540" max="1540" width="22.7109375" style="1" customWidth="1"/>
    <col min="1541" max="1541" width="14" style="1" customWidth="1"/>
    <col min="1542" max="1542" width="20.42578125" style="1" customWidth="1"/>
    <col min="1543" max="1543" width="19.28515625" style="1" customWidth="1"/>
    <col min="1544" max="1544" width="15.28515625" style="1" customWidth="1"/>
    <col min="1545" max="1545" width="29.7109375" style="1" customWidth="1"/>
    <col min="1546" max="1546" width="24.42578125" style="1" customWidth="1"/>
    <col min="1547" max="1547" width="14.7109375" style="1" customWidth="1"/>
    <col min="1548" max="1548" width="22.5703125" style="1" customWidth="1"/>
    <col min="1549" max="1549" width="37" style="1" customWidth="1"/>
    <col min="1550" max="1550" width="45.28515625" style="1" customWidth="1"/>
    <col min="1551" max="1551" width="31.28515625" style="1" customWidth="1"/>
    <col min="1552" max="1552" width="27.42578125" style="1" customWidth="1"/>
    <col min="1553" max="1553" width="44" style="1" customWidth="1"/>
    <col min="1554" max="1554" width="36.5703125" style="1" customWidth="1"/>
    <col min="1555" max="1555" width="34.28515625" style="1" customWidth="1"/>
    <col min="1556" max="1556" width="37.85546875" style="1" customWidth="1"/>
    <col min="1557" max="1557" width="45.42578125" style="1" customWidth="1"/>
    <col min="1558" max="1558" width="39.28515625" style="1" customWidth="1"/>
    <col min="1559" max="1559" width="34.7109375" style="1" customWidth="1"/>
    <col min="1560" max="1560" width="43" style="1" customWidth="1"/>
    <col min="1561" max="1561" width="51.5703125" style="1" customWidth="1"/>
    <col min="1562" max="1562" width="26.28515625" style="1" customWidth="1"/>
    <col min="1563" max="1563" width="33.140625" style="1" customWidth="1"/>
    <col min="1564" max="1564" width="35.140625" style="1" customWidth="1"/>
    <col min="1565" max="1565" width="38.5703125" style="1" customWidth="1"/>
    <col min="1566" max="1566" width="34.7109375" style="1" customWidth="1"/>
    <col min="1567" max="1567" width="17.140625" style="1" customWidth="1"/>
    <col min="1568" max="1568" width="31.5703125" style="1" customWidth="1"/>
    <col min="1569" max="1569" width="27.140625" style="1" customWidth="1"/>
    <col min="1570" max="1570" width="16.5703125" style="1" customWidth="1"/>
    <col min="1571" max="1571" width="33.42578125" style="1" customWidth="1"/>
    <col min="1572" max="1572" width="7.140625" style="1" customWidth="1"/>
    <col min="1573" max="1573" width="19" style="1" customWidth="1"/>
    <col min="1574" max="1574" width="7.140625" style="1" customWidth="1"/>
    <col min="1575" max="1792" width="9.140625" style="1"/>
    <col min="1793" max="1793" width="62.28515625" style="1" customWidth="1"/>
    <col min="1794" max="1794" width="20.140625" style="1" customWidth="1"/>
    <col min="1795" max="1795" width="247.28515625" style="1" customWidth="1"/>
    <col min="1796" max="1796" width="22.7109375" style="1" customWidth="1"/>
    <col min="1797" max="1797" width="14" style="1" customWidth="1"/>
    <col min="1798" max="1798" width="20.42578125" style="1" customWidth="1"/>
    <col min="1799" max="1799" width="19.28515625" style="1" customWidth="1"/>
    <col min="1800" max="1800" width="15.28515625" style="1" customWidth="1"/>
    <col min="1801" max="1801" width="29.7109375" style="1" customWidth="1"/>
    <col min="1802" max="1802" width="24.42578125" style="1" customWidth="1"/>
    <col min="1803" max="1803" width="14.7109375" style="1" customWidth="1"/>
    <col min="1804" max="1804" width="22.5703125" style="1" customWidth="1"/>
    <col min="1805" max="1805" width="37" style="1" customWidth="1"/>
    <col min="1806" max="1806" width="45.28515625" style="1" customWidth="1"/>
    <col min="1807" max="1807" width="31.28515625" style="1" customWidth="1"/>
    <col min="1808" max="1808" width="27.42578125" style="1" customWidth="1"/>
    <col min="1809" max="1809" width="44" style="1" customWidth="1"/>
    <col min="1810" max="1810" width="36.5703125" style="1" customWidth="1"/>
    <col min="1811" max="1811" width="34.28515625" style="1" customWidth="1"/>
    <col min="1812" max="1812" width="37.85546875" style="1" customWidth="1"/>
    <col min="1813" max="1813" width="45.42578125" style="1" customWidth="1"/>
    <col min="1814" max="1814" width="39.28515625" style="1" customWidth="1"/>
    <col min="1815" max="1815" width="34.7109375" style="1" customWidth="1"/>
    <col min="1816" max="1816" width="43" style="1" customWidth="1"/>
    <col min="1817" max="1817" width="51.5703125" style="1" customWidth="1"/>
    <col min="1818" max="1818" width="26.28515625" style="1" customWidth="1"/>
    <col min="1819" max="1819" width="33.140625" style="1" customWidth="1"/>
    <col min="1820" max="1820" width="35.140625" style="1" customWidth="1"/>
    <col min="1821" max="1821" width="38.5703125" style="1" customWidth="1"/>
    <col min="1822" max="1822" width="34.7109375" style="1" customWidth="1"/>
    <col min="1823" max="1823" width="17.140625" style="1" customWidth="1"/>
    <col min="1824" max="1824" width="31.5703125" style="1" customWidth="1"/>
    <col min="1825" max="1825" width="27.140625" style="1" customWidth="1"/>
    <col min="1826" max="1826" width="16.5703125" style="1" customWidth="1"/>
    <col min="1827" max="1827" width="33.42578125" style="1" customWidth="1"/>
    <col min="1828" max="1828" width="7.140625" style="1" customWidth="1"/>
    <col min="1829" max="1829" width="19" style="1" customWidth="1"/>
    <col min="1830" max="1830" width="7.140625" style="1" customWidth="1"/>
    <col min="1831" max="2048" width="9.140625" style="1"/>
    <col min="2049" max="2049" width="62.28515625" style="1" customWidth="1"/>
    <col min="2050" max="2050" width="20.140625" style="1" customWidth="1"/>
    <col min="2051" max="2051" width="247.28515625" style="1" customWidth="1"/>
    <col min="2052" max="2052" width="22.7109375" style="1" customWidth="1"/>
    <col min="2053" max="2053" width="14" style="1" customWidth="1"/>
    <col min="2054" max="2054" width="20.42578125" style="1" customWidth="1"/>
    <col min="2055" max="2055" width="19.28515625" style="1" customWidth="1"/>
    <col min="2056" max="2056" width="15.28515625" style="1" customWidth="1"/>
    <col min="2057" max="2057" width="29.7109375" style="1" customWidth="1"/>
    <col min="2058" max="2058" width="24.42578125" style="1" customWidth="1"/>
    <col min="2059" max="2059" width="14.7109375" style="1" customWidth="1"/>
    <col min="2060" max="2060" width="22.5703125" style="1" customWidth="1"/>
    <col min="2061" max="2061" width="37" style="1" customWidth="1"/>
    <col min="2062" max="2062" width="45.28515625" style="1" customWidth="1"/>
    <col min="2063" max="2063" width="31.28515625" style="1" customWidth="1"/>
    <col min="2064" max="2064" width="27.42578125" style="1" customWidth="1"/>
    <col min="2065" max="2065" width="44" style="1" customWidth="1"/>
    <col min="2066" max="2066" width="36.5703125" style="1" customWidth="1"/>
    <col min="2067" max="2067" width="34.28515625" style="1" customWidth="1"/>
    <col min="2068" max="2068" width="37.85546875" style="1" customWidth="1"/>
    <col min="2069" max="2069" width="45.42578125" style="1" customWidth="1"/>
    <col min="2070" max="2070" width="39.28515625" style="1" customWidth="1"/>
    <col min="2071" max="2071" width="34.7109375" style="1" customWidth="1"/>
    <col min="2072" max="2072" width="43" style="1" customWidth="1"/>
    <col min="2073" max="2073" width="51.5703125" style="1" customWidth="1"/>
    <col min="2074" max="2074" width="26.28515625" style="1" customWidth="1"/>
    <col min="2075" max="2075" width="33.140625" style="1" customWidth="1"/>
    <col min="2076" max="2076" width="35.140625" style="1" customWidth="1"/>
    <col min="2077" max="2077" width="38.5703125" style="1" customWidth="1"/>
    <col min="2078" max="2078" width="34.7109375" style="1" customWidth="1"/>
    <col min="2079" max="2079" width="17.140625" style="1" customWidth="1"/>
    <col min="2080" max="2080" width="31.5703125" style="1" customWidth="1"/>
    <col min="2081" max="2081" width="27.140625" style="1" customWidth="1"/>
    <col min="2082" max="2082" width="16.5703125" style="1" customWidth="1"/>
    <col min="2083" max="2083" width="33.42578125" style="1" customWidth="1"/>
    <col min="2084" max="2084" width="7.140625" style="1" customWidth="1"/>
    <col min="2085" max="2085" width="19" style="1" customWidth="1"/>
    <col min="2086" max="2086" width="7.140625" style="1" customWidth="1"/>
    <col min="2087" max="2304" width="9.140625" style="1"/>
    <col min="2305" max="2305" width="62.28515625" style="1" customWidth="1"/>
    <col min="2306" max="2306" width="20.140625" style="1" customWidth="1"/>
    <col min="2307" max="2307" width="247.28515625" style="1" customWidth="1"/>
    <col min="2308" max="2308" width="22.7109375" style="1" customWidth="1"/>
    <col min="2309" max="2309" width="14" style="1" customWidth="1"/>
    <col min="2310" max="2310" width="20.42578125" style="1" customWidth="1"/>
    <col min="2311" max="2311" width="19.28515625" style="1" customWidth="1"/>
    <col min="2312" max="2312" width="15.28515625" style="1" customWidth="1"/>
    <col min="2313" max="2313" width="29.7109375" style="1" customWidth="1"/>
    <col min="2314" max="2314" width="24.42578125" style="1" customWidth="1"/>
    <col min="2315" max="2315" width="14.7109375" style="1" customWidth="1"/>
    <col min="2316" max="2316" width="22.5703125" style="1" customWidth="1"/>
    <col min="2317" max="2317" width="37" style="1" customWidth="1"/>
    <col min="2318" max="2318" width="45.28515625" style="1" customWidth="1"/>
    <col min="2319" max="2319" width="31.28515625" style="1" customWidth="1"/>
    <col min="2320" max="2320" width="27.42578125" style="1" customWidth="1"/>
    <col min="2321" max="2321" width="44" style="1" customWidth="1"/>
    <col min="2322" max="2322" width="36.5703125" style="1" customWidth="1"/>
    <col min="2323" max="2323" width="34.28515625" style="1" customWidth="1"/>
    <col min="2324" max="2324" width="37.85546875" style="1" customWidth="1"/>
    <col min="2325" max="2325" width="45.42578125" style="1" customWidth="1"/>
    <col min="2326" max="2326" width="39.28515625" style="1" customWidth="1"/>
    <col min="2327" max="2327" width="34.7109375" style="1" customWidth="1"/>
    <col min="2328" max="2328" width="43" style="1" customWidth="1"/>
    <col min="2329" max="2329" width="51.5703125" style="1" customWidth="1"/>
    <col min="2330" max="2330" width="26.28515625" style="1" customWidth="1"/>
    <col min="2331" max="2331" width="33.140625" style="1" customWidth="1"/>
    <col min="2332" max="2332" width="35.140625" style="1" customWidth="1"/>
    <col min="2333" max="2333" width="38.5703125" style="1" customWidth="1"/>
    <col min="2334" max="2334" width="34.7109375" style="1" customWidth="1"/>
    <col min="2335" max="2335" width="17.140625" style="1" customWidth="1"/>
    <col min="2336" max="2336" width="31.5703125" style="1" customWidth="1"/>
    <col min="2337" max="2337" width="27.140625" style="1" customWidth="1"/>
    <col min="2338" max="2338" width="16.5703125" style="1" customWidth="1"/>
    <col min="2339" max="2339" width="33.42578125" style="1" customWidth="1"/>
    <col min="2340" max="2340" width="7.140625" style="1" customWidth="1"/>
    <col min="2341" max="2341" width="19" style="1" customWidth="1"/>
    <col min="2342" max="2342" width="7.140625" style="1" customWidth="1"/>
    <col min="2343" max="2560" width="9.140625" style="1"/>
    <col min="2561" max="2561" width="62.28515625" style="1" customWidth="1"/>
    <col min="2562" max="2562" width="20.140625" style="1" customWidth="1"/>
    <col min="2563" max="2563" width="247.28515625" style="1" customWidth="1"/>
    <col min="2564" max="2564" width="22.7109375" style="1" customWidth="1"/>
    <col min="2565" max="2565" width="14" style="1" customWidth="1"/>
    <col min="2566" max="2566" width="20.42578125" style="1" customWidth="1"/>
    <col min="2567" max="2567" width="19.28515625" style="1" customWidth="1"/>
    <col min="2568" max="2568" width="15.28515625" style="1" customWidth="1"/>
    <col min="2569" max="2569" width="29.7109375" style="1" customWidth="1"/>
    <col min="2570" max="2570" width="24.42578125" style="1" customWidth="1"/>
    <col min="2571" max="2571" width="14.7109375" style="1" customWidth="1"/>
    <col min="2572" max="2572" width="22.5703125" style="1" customWidth="1"/>
    <col min="2573" max="2573" width="37" style="1" customWidth="1"/>
    <col min="2574" max="2574" width="45.28515625" style="1" customWidth="1"/>
    <col min="2575" max="2575" width="31.28515625" style="1" customWidth="1"/>
    <col min="2576" max="2576" width="27.42578125" style="1" customWidth="1"/>
    <col min="2577" max="2577" width="44" style="1" customWidth="1"/>
    <col min="2578" max="2578" width="36.5703125" style="1" customWidth="1"/>
    <col min="2579" max="2579" width="34.28515625" style="1" customWidth="1"/>
    <col min="2580" max="2580" width="37.85546875" style="1" customWidth="1"/>
    <col min="2581" max="2581" width="45.42578125" style="1" customWidth="1"/>
    <col min="2582" max="2582" width="39.28515625" style="1" customWidth="1"/>
    <col min="2583" max="2583" width="34.7109375" style="1" customWidth="1"/>
    <col min="2584" max="2584" width="43" style="1" customWidth="1"/>
    <col min="2585" max="2585" width="51.5703125" style="1" customWidth="1"/>
    <col min="2586" max="2586" width="26.28515625" style="1" customWidth="1"/>
    <col min="2587" max="2587" width="33.140625" style="1" customWidth="1"/>
    <col min="2588" max="2588" width="35.140625" style="1" customWidth="1"/>
    <col min="2589" max="2589" width="38.5703125" style="1" customWidth="1"/>
    <col min="2590" max="2590" width="34.7109375" style="1" customWidth="1"/>
    <col min="2591" max="2591" width="17.140625" style="1" customWidth="1"/>
    <col min="2592" max="2592" width="31.5703125" style="1" customWidth="1"/>
    <col min="2593" max="2593" width="27.140625" style="1" customWidth="1"/>
    <col min="2594" max="2594" width="16.5703125" style="1" customWidth="1"/>
    <col min="2595" max="2595" width="33.42578125" style="1" customWidth="1"/>
    <col min="2596" max="2596" width="7.140625" style="1" customWidth="1"/>
    <col min="2597" max="2597" width="19" style="1" customWidth="1"/>
    <col min="2598" max="2598" width="7.140625" style="1" customWidth="1"/>
    <col min="2599" max="2816" width="9.140625" style="1"/>
    <col min="2817" max="2817" width="62.28515625" style="1" customWidth="1"/>
    <col min="2818" max="2818" width="20.140625" style="1" customWidth="1"/>
    <col min="2819" max="2819" width="247.28515625" style="1" customWidth="1"/>
    <col min="2820" max="2820" width="22.7109375" style="1" customWidth="1"/>
    <col min="2821" max="2821" width="14" style="1" customWidth="1"/>
    <col min="2822" max="2822" width="20.42578125" style="1" customWidth="1"/>
    <col min="2823" max="2823" width="19.28515625" style="1" customWidth="1"/>
    <col min="2824" max="2824" width="15.28515625" style="1" customWidth="1"/>
    <col min="2825" max="2825" width="29.7109375" style="1" customWidth="1"/>
    <col min="2826" max="2826" width="24.42578125" style="1" customWidth="1"/>
    <col min="2827" max="2827" width="14.7109375" style="1" customWidth="1"/>
    <col min="2828" max="2828" width="22.5703125" style="1" customWidth="1"/>
    <col min="2829" max="2829" width="37" style="1" customWidth="1"/>
    <col min="2830" max="2830" width="45.28515625" style="1" customWidth="1"/>
    <col min="2831" max="2831" width="31.28515625" style="1" customWidth="1"/>
    <col min="2832" max="2832" width="27.42578125" style="1" customWidth="1"/>
    <col min="2833" max="2833" width="44" style="1" customWidth="1"/>
    <col min="2834" max="2834" width="36.5703125" style="1" customWidth="1"/>
    <col min="2835" max="2835" width="34.28515625" style="1" customWidth="1"/>
    <col min="2836" max="2836" width="37.85546875" style="1" customWidth="1"/>
    <col min="2837" max="2837" width="45.42578125" style="1" customWidth="1"/>
    <col min="2838" max="2838" width="39.28515625" style="1" customWidth="1"/>
    <col min="2839" max="2839" width="34.7109375" style="1" customWidth="1"/>
    <col min="2840" max="2840" width="43" style="1" customWidth="1"/>
    <col min="2841" max="2841" width="51.5703125" style="1" customWidth="1"/>
    <col min="2842" max="2842" width="26.28515625" style="1" customWidth="1"/>
    <col min="2843" max="2843" width="33.140625" style="1" customWidth="1"/>
    <col min="2844" max="2844" width="35.140625" style="1" customWidth="1"/>
    <col min="2845" max="2845" width="38.5703125" style="1" customWidth="1"/>
    <col min="2846" max="2846" width="34.7109375" style="1" customWidth="1"/>
    <col min="2847" max="2847" width="17.140625" style="1" customWidth="1"/>
    <col min="2848" max="2848" width="31.5703125" style="1" customWidth="1"/>
    <col min="2849" max="2849" width="27.140625" style="1" customWidth="1"/>
    <col min="2850" max="2850" width="16.5703125" style="1" customWidth="1"/>
    <col min="2851" max="2851" width="33.42578125" style="1" customWidth="1"/>
    <col min="2852" max="2852" width="7.140625" style="1" customWidth="1"/>
    <col min="2853" max="2853" width="19" style="1" customWidth="1"/>
    <col min="2854" max="2854" width="7.140625" style="1" customWidth="1"/>
    <col min="2855" max="3072" width="9.140625" style="1"/>
    <col min="3073" max="3073" width="62.28515625" style="1" customWidth="1"/>
    <col min="3074" max="3074" width="20.140625" style="1" customWidth="1"/>
    <col min="3075" max="3075" width="247.28515625" style="1" customWidth="1"/>
    <col min="3076" max="3076" width="22.7109375" style="1" customWidth="1"/>
    <col min="3077" max="3077" width="14" style="1" customWidth="1"/>
    <col min="3078" max="3078" width="20.42578125" style="1" customWidth="1"/>
    <col min="3079" max="3079" width="19.28515625" style="1" customWidth="1"/>
    <col min="3080" max="3080" width="15.28515625" style="1" customWidth="1"/>
    <col min="3081" max="3081" width="29.7109375" style="1" customWidth="1"/>
    <col min="3082" max="3082" width="24.42578125" style="1" customWidth="1"/>
    <col min="3083" max="3083" width="14.7109375" style="1" customWidth="1"/>
    <col min="3084" max="3084" width="22.5703125" style="1" customWidth="1"/>
    <col min="3085" max="3085" width="37" style="1" customWidth="1"/>
    <col min="3086" max="3086" width="45.28515625" style="1" customWidth="1"/>
    <col min="3087" max="3087" width="31.28515625" style="1" customWidth="1"/>
    <col min="3088" max="3088" width="27.42578125" style="1" customWidth="1"/>
    <col min="3089" max="3089" width="44" style="1" customWidth="1"/>
    <col min="3090" max="3090" width="36.5703125" style="1" customWidth="1"/>
    <col min="3091" max="3091" width="34.28515625" style="1" customWidth="1"/>
    <col min="3092" max="3092" width="37.85546875" style="1" customWidth="1"/>
    <col min="3093" max="3093" width="45.42578125" style="1" customWidth="1"/>
    <col min="3094" max="3094" width="39.28515625" style="1" customWidth="1"/>
    <col min="3095" max="3095" width="34.7109375" style="1" customWidth="1"/>
    <col min="3096" max="3096" width="43" style="1" customWidth="1"/>
    <col min="3097" max="3097" width="51.5703125" style="1" customWidth="1"/>
    <col min="3098" max="3098" width="26.28515625" style="1" customWidth="1"/>
    <col min="3099" max="3099" width="33.140625" style="1" customWidth="1"/>
    <col min="3100" max="3100" width="35.140625" style="1" customWidth="1"/>
    <col min="3101" max="3101" width="38.5703125" style="1" customWidth="1"/>
    <col min="3102" max="3102" width="34.7109375" style="1" customWidth="1"/>
    <col min="3103" max="3103" width="17.140625" style="1" customWidth="1"/>
    <col min="3104" max="3104" width="31.5703125" style="1" customWidth="1"/>
    <col min="3105" max="3105" width="27.140625" style="1" customWidth="1"/>
    <col min="3106" max="3106" width="16.5703125" style="1" customWidth="1"/>
    <col min="3107" max="3107" width="33.42578125" style="1" customWidth="1"/>
    <col min="3108" max="3108" width="7.140625" style="1" customWidth="1"/>
    <col min="3109" max="3109" width="19" style="1" customWidth="1"/>
    <col min="3110" max="3110" width="7.140625" style="1" customWidth="1"/>
    <col min="3111" max="3328" width="9.140625" style="1"/>
    <col min="3329" max="3329" width="62.28515625" style="1" customWidth="1"/>
    <col min="3330" max="3330" width="20.140625" style="1" customWidth="1"/>
    <col min="3331" max="3331" width="247.28515625" style="1" customWidth="1"/>
    <col min="3332" max="3332" width="22.7109375" style="1" customWidth="1"/>
    <col min="3333" max="3333" width="14" style="1" customWidth="1"/>
    <col min="3334" max="3334" width="20.42578125" style="1" customWidth="1"/>
    <col min="3335" max="3335" width="19.28515625" style="1" customWidth="1"/>
    <col min="3336" max="3336" width="15.28515625" style="1" customWidth="1"/>
    <col min="3337" max="3337" width="29.7109375" style="1" customWidth="1"/>
    <col min="3338" max="3338" width="24.42578125" style="1" customWidth="1"/>
    <col min="3339" max="3339" width="14.7109375" style="1" customWidth="1"/>
    <col min="3340" max="3340" width="22.5703125" style="1" customWidth="1"/>
    <col min="3341" max="3341" width="37" style="1" customWidth="1"/>
    <col min="3342" max="3342" width="45.28515625" style="1" customWidth="1"/>
    <col min="3343" max="3343" width="31.28515625" style="1" customWidth="1"/>
    <col min="3344" max="3344" width="27.42578125" style="1" customWidth="1"/>
    <col min="3345" max="3345" width="44" style="1" customWidth="1"/>
    <col min="3346" max="3346" width="36.5703125" style="1" customWidth="1"/>
    <col min="3347" max="3347" width="34.28515625" style="1" customWidth="1"/>
    <col min="3348" max="3348" width="37.85546875" style="1" customWidth="1"/>
    <col min="3349" max="3349" width="45.42578125" style="1" customWidth="1"/>
    <col min="3350" max="3350" width="39.28515625" style="1" customWidth="1"/>
    <col min="3351" max="3351" width="34.7109375" style="1" customWidth="1"/>
    <col min="3352" max="3352" width="43" style="1" customWidth="1"/>
    <col min="3353" max="3353" width="51.5703125" style="1" customWidth="1"/>
    <col min="3354" max="3354" width="26.28515625" style="1" customWidth="1"/>
    <col min="3355" max="3355" width="33.140625" style="1" customWidth="1"/>
    <col min="3356" max="3356" width="35.140625" style="1" customWidth="1"/>
    <col min="3357" max="3357" width="38.5703125" style="1" customWidth="1"/>
    <col min="3358" max="3358" width="34.7109375" style="1" customWidth="1"/>
    <col min="3359" max="3359" width="17.140625" style="1" customWidth="1"/>
    <col min="3360" max="3360" width="31.5703125" style="1" customWidth="1"/>
    <col min="3361" max="3361" width="27.140625" style="1" customWidth="1"/>
    <col min="3362" max="3362" width="16.5703125" style="1" customWidth="1"/>
    <col min="3363" max="3363" width="33.42578125" style="1" customWidth="1"/>
    <col min="3364" max="3364" width="7.140625" style="1" customWidth="1"/>
    <col min="3365" max="3365" width="19" style="1" customWidth="1"/>
    <col min="3366" max="3366" width="7.140625" style="1" customWidth="1"/>
    <col min="3367" max="3584" width="9.140625" style="1"/>
    <col min="3585" max="3585" width="62.28515625" style="1" customWidth="1"/>
    <col min="3586" max="3586" width="20.140625" style="1" customWidth="1"/>
    <col min="3587" max="3587" width="247.28515625" style="1" customWidth="1"/>
    <col min="3588" max="3588" width="22.7109375" style="1" customWidth="1"/>
    <col min="3589" max="3589" width="14" style="1" customWidth="1"/>
    <col min="3590" max="3590" width="20.42578125" style="1" customWidth="1"/>
    <col min="3591" max="3591" width="19.28515625" style="1" customWidth="1"/>
    <col min="3592" max="3592" width="15.28515625" style="1" customWidth="1"/>
    <col min="3593" max="3593" width="29.7109375" style="1" customWidth="1"/>
    <col min="3594" max="3594" width="24.42578125" style="1" customWidth="1"/>
    <col min="3595" max="3595" width="14.7109375" style="1" customWidth="1"/>
    <col min="3596" max="3596" width="22.5703125" style="1" customWidth="1"/>
    <col min="3597" max="3597" width="37" style="1" customWidth="1"/>
    <col min="3598" max="3598" width="45.28515625" style="1" customWidth="1"/>
    <col min="3599" max="3599" width="31.28515625" style="1" customWidth="1"/>
    <col min="3600" max="3600" width="27.42578125" style="1" customWidth="1"/>
    <col min="3601" max="3601" width="44" style="1" customWidth="1"/>
    <col min="3602" max="3602" width="36.5703125" style="1" customWidth="1"/>
    <col min="3603" max="3603" width="34.28515625" style="1" customWidth="1"/>
    <col min="3604" max="3604" width="37.85546875" style="1" customWidth="1"/>
    <col min="3605" max="3605" width="45.42578125" style="1" customWidth="1"/>
    <col min="3606" max="3606" width="39.28515625" style="1" customWidth="1"/>
    <col min="3607" max="3607" width="34.7109375" style="1" customWidth="1"/>
    <col min="3608" max="3608" width="43" style="1" customWidth="1"/>
    <col min="3609" max="3609" width="51.5703125" style="1" customWidth="1"/>
    <col min="3610" max="3610" width="26.28515625" style="1" customWidth="1"/>
    <col min="3611" max="3611" width="33.140625" style="1" customWidth="1"/>
    <col min="3612" max="3612" width="35.140625" style="1" customWidth="1"/>
    <col min="3613" max="3613" width="38.5703125" style="1" customWidth="1"/>
    <col min="3614" max="3614" width="34.7109375" style="1" customWidth="1"/>
    <col min="3615" max="3615" width="17.140625" style="1" customWidth="1"/>
    <col min="3616" max="3616" width="31.5703125" style="1" customWidth="1"/>
    <col min="3617" max="3617" width="27.140625" style="1" customWidth="1"/>
    <col min="3618" max="3618" width="16.5703125" style="1" customWidth="1"/>
    <col min="3619" max="3619" width="33.42578125" style="1" customWidth="1"/>
    <col min="3620" max="3620" width="7.140625" style="1" customWidth="1"/>
    <col min="3621" max="3621" width="19" style="1" customWidth="1"/>
    <col min="3622" max="3622" width="7.140625" style="1" customWidth="1"/>
    <col min="3623" max="3840" width="9.140625" style="1"/>
    <col min="3841" max="3841" width="62.28515625" style="1" customWidth="1"/>
    <col min="3842" max="3842" width="20.140625" style="1" customWidth="1"/>
    <col min="3843" max="3843" width="247.28515625" style="1" customWidth="1"/>
    <col min="3844" max="3844" width="22.7109375" style="1" customWidth="1"/>
    <col min="3845" max="3845" width="14" style="1" customWidth="1"/>
    <col min="3846" max="3846" width="20.42578125" style="1" customWidth="1"/>
    <col min="3847" max="3847" width="19.28515625" style="1" customWidth="1"/>
    <col min="3848" max="3848" width="15.28515625" style="1" customWidth="1"/>
    <col min="3849" max="3849" width="29.7109375" style="1" customWidth="1"/>
    <col min="3850" max="3850" width="24.42578125" style="1" customWidth="1"/>
    <col min="3851" max="3851" width="14.7109375" style="1" customWidth="1"/>
    <col min="3852" max="3852" width="22.5703125" style="1" customWidth="1"/>
    <col min="3853" max="3853" width="37" style="1" customWidth="1"/>
    <col min="3854" max="3854" width="45.28515625" style="1" customWidth="1"/>
    <col min="3855" max="3855" width="31.28515625" style="1" customWidth="1"/>
    <col min="3856" max="3856" width="27.42578125" style="1" customWidth="1"/>
    <col min="3857" max="3857" width="44" style="1" customWidth="1"/>
    <col min="3858" max="3858" width="36.5703125" style="1" customWidth="1"/>
    <col min="3859" max="3859" width="34.28515625" style="1" customWidth="1"/>
    <col min="3860" max="3860" width="37.85546875" style="1" customWidth="1"/>
    <col min="3861" max="3861" width="45.42578125" style="1" customWidth="1"/>
    <col min="3862" max="3862" width="39.28515625" style="1" customWidth="1"/>
    <col min="3863" max="3863" width="34.7109375" style="1" customWidth="1"/>
    <col min="3864" max="3864" width="43" style="1" customWidth="1"/>
    <col min="3865" max="3865" width="51.5703125" style="1" customWidth="1"/>
    <col min="3866" max="3866" width="26.28515625" style="1" customWidth="1"/>
    <col min="3867" max="3867" width="33.140625" style="1" customWidth="1"/>
    <col min="3868" max="3868" width="35.140625" style="1" customWidth="1"/>
    <col min="3869" max="3869" width="38.5703125" style="1" customWidth="1"/>
    <col min="3870" max="3870" width="34.7109375" style="1" customWidth="1"/>
    <col min="3871" max="3871" width="17.140625" style="1" customWidth="1"/>
    <col min="3872" max="3872" width="31.5703125" style="1" customWidth="1"/>
    <col min="3873" max="3873" width="27.140625" style="1" customWidth="1"/>
    <col min="3874" max="3874" width="16.5703125" style="1" customWidth="1"/>
    <col min="3875" max="3875" width="33.42578125" style="1" customWidth="1"/>
    <col min="3876" max="3876" width="7.140625" style="1" customWidth="1"/>
    <col min="3877" max="3877" width="19" style="1" customWidth="1"/>
    <col min="3878" max="3878" width="7.140625" style="1" customWidth="1"/>
    <col min="3879" max="4096" width="9.140625" style="1"/>
    <col min="4097" max="4097" width="62.28515625" style="1" customWidth="1"/>
    <col min="4098" max="4098" width="20.140625" style="1" customWidth="1"/>
    <col min="4099" max="4099" width="247.28515625" style="1" customWidth="1"/>
    <col min="4100" max="4100" width="22.7109375" style="1" customWidth="1"/>
    <col min="4101" max="4101" width="14" style="1" customWidth="1"/>
    <col min="4102" max="4102" width="20.42578125" style="1" customWidth="1"/>
    <col min="4103" max="4103" width="19.28515625" style="1" customWidth="1"/>
    <col min="4104" max="4104" width="15.28515625" style="1" customWidth="1"/>
    <col min="4105" max="4105" width="29.7109375" style="1" customWidth="1"/>
    <col min="4106" max="4106" width="24.42578125" style="1" customWidth="1"/>
    <col min="4107" max="4107" width="14.7109375" style="1" customWidth="1"/>
    <col min="4108" max="4108" width="22.5703125" style="1" customWidth="1"/>
    <col min="4109" max="4109" width="37" style="1" customWidth="1"/>
    <col min="4110" max="4110" width="45.28515625" style="1" customWidth="1"/>
    <col min="4111" max="4111" width="31.28515625" style="1" customWidth="1"/>
    <col min="4112" max="4112" width="27.42578125" style="1" customWidth="1"/>
    <col min="4113" max="4113" width="44" style="1" customWidth="1"/>
    <col min="4114" max="4114" width="36.5703125" style="1" customWidth="1"/>
    <col min="4115" max="4115" width="34.28515625" style="1" customWidth="1"/>
    <col min="4116" max="4116" width="37.85546875" style="1" customWidth="1"/>
    <col min="4117" max="4117" width="45.42578125" style="1" customWidth="1"/>
    <col min="4118" max="4118" width="39.28515625" style="1" customWidth="1"/>
    <col min="4119" max="4119" width="34.7109375" style="1" customWidth="1"/>
    <col min="4120" max="4120" width="43" style="1" customWidth="1"/>
    <col min="4121" max="4121" width="51.5703125" style="1" customWidth="1"/>
    <col min="4122" max="4122" width="26.28515625" style="1" customWidth="1"/>
    <col min="4123" max="4123" width="33.140625" style="1" customWidth="1"/>
    <col min="4124" max="4124" width="35.140625" style="1" customWidth="1"/>
    <col min="4125" max="4125" width="38.5703125" style="1" customWidth="1"/>
    <col min="4126" max="4126" width="34.7109375" style="1" customWidth="1"/>
    <col min="4127" max="4127" width="17.140625" style="1" customWidth="1"/>
    <col min="4128" max="4128" width="31.5703125" style="1" customWidth="1"/>
    <col min="4129" max="4129" width="27.140625" style="1" customWidth="1"/>
    <col min="4130" max="4130" width="16.5703125" style="1" customWidth="1"/>
    <col min="4131" max="4131" width="33.42578125" style="1" customWidth="1"/>
    <col min="4132" max="4132" width="7.140625" style="1" customWidth="1"/>
    <col min="4133" max="4133" width="19" style="1" customWidth="1"/>
    <col min="4134" max="4134" width="7.140625" style="1" customWidth="1"/>
    <col min="4135" max="4352" width="9.140625" style="1"/>
    <col min="4353" max="4353" width="62.28515625" style="1" customWidth="1"/>
    <col min="4354" max="4354" width="20.140625" style="1" customWidth="1"/>
    <col min="4355" max="4355" width="247.28515625" style="1" customWidth="1"/>
    <col min="4356" max="4356" width="22.7109375" style="1" customWidth="1"/>
    <col min="4357" max="4357" width="14" style="1" customWidth="1"/>
    <col min="4358" max="4358" width="20.42578125" style="1" customWidth="1"/>
    <col min="4359" max="4359" width="19.28515625" style="1" customWidth="1"/>
    <col min="4360" max="4360" width="15.28515625" style="1" customWidth="1"/>
    <col min="4361" max="4361" width="29.7109375" style="1" customWidth="1"/>
    <col min="4362" max="4362" width="24.42578125" style="1" customWidth="1"/>
    <col min="4363" max="4363" width="14.7109375" style="1" customWidth="1"/>
    <col min="4364" max="4364" width="22.5703125" style="1" customWidth="1"/>
    <col min="4365" max="4365" width="37" style="1" customWidth="1"/>
    <col min="4366" max="4366" width="45.28515625" style="1" customWidth="1"/>
    <col min="4367" max="4367" width="31.28515625" style="1" customWidth="1"/>
    <col min="4368" max="4368" width="27.42578125" style="1" customWidth="1"/>
    <col min="4369" max="4369" width="44" style="1" customWidth="1"/>
    <col min="4370" max="4370" width="36.5703125" style="1" customWidth="1"/>
    <col min="4371" max="4371" width="34.28515625" style="1" customWidth="1"/>
    <col min="4372" max="4372" width="37.85546875" style="1" customWidth="1"/>
    <col min="4373" max="4373" width="45.42578125" style="1" customWidth="1"/>
    <col min="4374" max="4374" width="39.28515625" style="1" customWidth="1"/>
    <col min="4375" max="4375" width="34.7109375" style="1" customWidth="1"/>
    <col min="4376" max="4376" width="43" style="1" customWidth="1"/>
    <col min="4377" max="4377" width="51.5703125" style="1" customWidth="1"/>
    <col min="4378" max="4378" width="26.28515625" style="1" customWidth="1"/>
    <col min="4379" max="4379" width="33.140625" style="1" customWidth="1"/>
    <col min="4380" max="4380" width="35.140625" style="1" customWidth="1"/>
    <col min="4381" max="4381" width="38.5703125" style="1" customWidth="1"/>
    <col min="4382" max="4382" width="34.7109375" style="1" customWidth="1"/>
    <col min="4383" max="4383" width="17.140625" style="1" customWidth="1"/>
    <col min="4384" max="4384" width="31.5703125" style="1" customWidth="1"/>
    <col min="4385" max="4385" width="27.140625" style="1" customWidth="1"/>
    <col min="4386" max="4386" width="16.5703125" style="1" customWidth="1"/>
    <col min="4387" max="4387" width="33.42578125" style="1" customWidth="1"/>
    <col min="4388" max="4388" width="7.140625" style="1" customWidth="1"/>
    <col min="4389" max="4389" width="19" style="1" customWidth="1"/>
    <col min="4390" max="4390" width="7.140625" style="1" customWidth="1"/>
    <col min="4391" max="4608" width="9.140625" style="1"/>
    <col min="4609" max="4609" width="62.28515625" style="1" customWidth="1"/>
    <col min="4610" max="4610" width="20.140625" style="1" customWidth="1"/>
    <col min="4611" max="4611" width="247.28515625" style="1" customWidth="1"/>
    <col min="4612" max="4612" width="22.7109375" style="1" customWidth="1"/>
    <col min="4613" max="4613" width="14" style="1" customWidth="1"/>
    <col min="4614" max="4614" width="20.42578125" style="1" customWidth="1"/>
    <col min="4615" max="4615" width="19.28515625" style="1" customWidth="1"/>
    <col min="4616" max="4616" width="15.28515625" style="1" customWidth="1"/>
    <col min="4617" max="4617" width="29.7109375" style="1" customWidth="1"/>
    <col min="4618" max="4618" width="24.42578125" style="1" customWidth="1"/>
    <col min="4619" max="4619" width="14.7109375" style="1" customWidth="1"/>
    <col min="4620" max="4620" width="22.5703125" style="1" customWidth="1"/>
    <col min="4621" max="4621" width="37" style="1" customWidth="1"/>
    <col min="4622" max="4622" width="45.28515625" style="1" customWidth="1"/>
    <col min="4623" max="4623" width="31.28515625" style="1" customWidth="1"/>
    <col min="4624" max="4624" width="27.42578125" style="1" customWidth="1"/>
    <col min="4625" max="4625" width="44" style="1" customWidth="1"/>
    <col min="4626" max="4626" width="36.5703125" style="1" customWidth="1"/>
    <col min="4627" max="4627" width="34.28515625" style="1" customWidth="1"/>
    <col min="4628" max="4628" width="37.85546875" style="1" customWidth="1"/>
    <col min="4629" max="4629" width="45.42578125" style="1" customWidth="1"/>
    <col min="4630" max="4630" width="39.28515625" style="1" customWidth="1"/>
    <col min="4631" max="4631" width="34.7109375" style="1" customWidth="1"/>
    <col min="4632" max="4632" width="43" style="1" customWidth="1"/>
    <col min="4633" max="4633" width="51.5703125" style="1" customWidth="1"/>
    <col min="4634" max="4634" width="26.28515625" style="1" customWidth="1"/>
    <col min="4635" max="4635" width="33.140625" style="1" customWidth="1"/>
    <col min="4636" max="4636" width="35.140625" style="1" customWidth="1"/>
    <col min="4637" max="4637" width="38.5703125" style="1" customWidth="1"/>
    <col min="4638" max="4638" width="34.7109375" style="1" customWidth="1"/>
    <col min="4639" max="4639" width="17.140625" style="1" customWidth="1"/>
    <col min="4640" max="4640" width="31.5703125" style="1" customWidth="1"/>
    <col min="4641" max="4641" width="27.140625" style="1" customWidth="1"/>
    <col min="4642" max="4642" width="16.5703125" style="1" customWidth="1"/>
    <col min="4643" max="4643" width="33.42578125" style="1" customWidth="1"/>
    <col min="4644" max="4644" width="7.140625" style="1" customWidth="1"/>
    <col min="4645" max="4645" width="19" style="1" customWidth="1"/>
    <col min="4646" max="4646" width="7.140625" style="1" customWidth="1"/>
    <col min="4647" max="4864" width="9.140625" style="1"/>
    <col min="4865" max="4865" width="62.28515625" style="1" customWidth="1"/>
    <col min="4866" max="4866" width="20.140625" style="1" customWidth="1"/>
    <col min="4867" max="4867" width="247.28515625" style="1" customWidth="1"/>
    <col min="4868" max="4868" width="22.7109375" style="1" customWidth="1"/>
    <col min="4869" max="4869" width="14" style="1" customWidth="1"/>
    <col min="4870" max="4870" width="20.42578125" style="1" customWidth="1"/>
    <col min="4871" max="4871" width="19.28515625" style="1" customWidth="1"/>
    <col min="4872" max="4872" width="15.28515625" style="1" customWidth="1"/>
    <col min="4873" max="4873" width="29.7109375" style="1" customWidth="1"/>
    <col min="4874" max="4874" width="24.42578125" style="1" customWidth="1"/>
    <col min="4875" max="4875" width="14.7109375" style="1" customWidth="1"/>
    <col min="4876" max="4876" width="22.5703125" style="1" customWidth="1"/>
    <col min="4877" max="4877" width="37" style="1" customWidth="1"/>
    <col min="4878" max="4878" width="45.28515625" style="1" customWidth="1"/>
    <col min="4879" max="4879" width="31.28515625" style="1" customWidth="1"/>
    <col min="4880" max="4880" width="27.42578125" style="1" customWidth="1"/>
    <col min="4881" max="4881" width="44" style="1" customWidth="1"/>
    <col min="4882" max="4882" width="36.5703125" style="1" customWidth="1"/>
    <col min="4883" max="4883" width="34.28515625" style="1" customWidth="1"/>
    <col min="4884" max="4884" width="37.85546875" style="1" customWidth="1"/>
    <col min="4885" max="4885" width="45.42578125" style="1" customWidth="1"/>
    <col min="4886" max="4886" width="39.28515625" style="1" customWidth="1"/>
    <col min="4887" max="4887" width="34.7109375" style="1" customWidth="1"/>
    <col min="4888" max="4888" width="43" style="1" customWidth="1"/>
    <col min="4889" max="4889" width="51.5703125" style="1" customWidth="1"/>
    <col min="4890" max="4890" width="26.28515625" style="1" customWidth="1"/>
    <col min="4891" max="4891" width="33.140625" style="1" customWidth="1"/>
    <col min="4892" max="4892" width="35.140625" style="1" customWidth="1"/>
    <col min="4893" max="4893" width="38.5703125" style="1" customWidth="1"/>
    <col min="4894" max="4894" width="34.7109375" style="1" customWidth="1"/>
    <col min="4895" max="4895" width="17.140625" style="1" customWidth="1"/>
    <col min="4896" max="4896" width="31.5703125" style="1" customWidth="1"/>
    <col min="4897" max="4897" width="27.140625" style="1" customWidth="1"/>
    <col min="4898" max="4898" width="16.5703125" style="1" customWidth="1"/>
    <col min="4899" max="4899" width="33.42578125" style="1" customWidth="1"/>
    <col min="4900" max="4900" width="7.140625" style="1" customWidth="1"/>
    <col min="4901" max="4901" width="19" style="1" customWidth="1"/>
    <col min="4902" max="4902" width="7.140625" style="1" customWidth="1"/>
    <col min="4903" max="5120" width="9.140625" style="1"/>
    <col min="5121" max="5121" width="62.28515625" style="1" customWidth="1"/>
    <col min="5122" max="5122" width="20.140625" style="1" customWidth="1"/>
    <col min="5123" max="5123" width="247.28515625" style="1" customWidth="1"/>
    <col min="5124" max="5124" width="22.7109375" style="1" customWidth="1"/>
    <col min="5125" max="5125" width="14" style="1" customWidth="1"/>
    <col min="5126" max="5126" width="20.42578125" style="1" customWidth="1"/>
    <col min="5127" max="5127" width="19.28515625" style="1" customWidth="1"/>
    <col min="5128" max="5128" width="15.28515625" style="1" customWidth="1"/>
    <col min="5129" max="5129" width="29.7109375" style="1" customWidth="1"/>
    <col min="5130" max="5130" width="24.42578125" style="1" customWidth="1"/>
    <col min="5131" max="5131" width="14.7109375" style="1" customWidth="1"/>
    <col min="5132" max="5132" width="22.5703125" style="1" customWidth="1"/>
    <col min="5133" max="5133" width="37" style="1" customWidth="1"/>
    <col min="5134" max="5134" width="45.28515625" style="1" customWidth="1"/>
    <col min="5135" max="5135" width="31.28515625" style="1" customWidth="1"/>
    <col min="5136" max="5136" width="27.42578125" style="1" customWidth="1"/>
    <col min="5137" max="5137" width="44" style="1" customWidth="1"/>
    <col min="5138" max="5138" width="36.5703125" style="1" customWidth="1"/>
    <col min="5139" max="5139" width="34.28515625" style="1" customWidth="1"/>
    <col min="5140" max="5140" width="37.85546875" style="1" customWidth="1"/>
    <col min="5141" max="5141" width="45.42578125" style="1" customWidth="1"/>
    <col min="5142" max="5142" width="39.28515625" style="1" customWidth="1"/>
    <col min="5143" max="5143" width="34.7109375" style="1" customWidth="1"/>
    <col min="5144" max="5144" width="43" style="1" customWidth="1"/>
    <col min="5145" max="5145" width="51.5703125" style="1" customWidth="1"/>
    <col min="5146" max="5146" width="26.28515625" style="1" customWidth="1"/>
    <col min="5147" max="5147" width="33.140625" style="1" customWidth="1"/>
    <col min="5148" max="5148" width="35.140625" style="1" customWidth="1"/>
    <col min="5149" max="5149" width="38.5703125" style="1" customWidth="1"/>
    <col min="5150" max="5150" width="34.7109375" style="1" customWidth="1"/>
    <col min="5151" max="5151" width="17.140625" style="1" customWidth="1"/>
    <col min="5152" max="5152" width="31.5703125" style="1" customWidth="1"/>
    <col min="5153" max="5153" width="27.140625" style="1" customWidth="1"/>
    <col min="5154" max="5154" width="16.5703125" style="1" customWidth="1"/>
    <col min="5155" max="5155" width="33.42578125" style="1" customWidth="1"/>
    <col min="5156" max="5156" width="7.140625" style="1" customWidth="1"/>
    <col min="5157" max="5157" width="19" style="1" customWidth="1"/>
    <col min="5158" max="5158" width="7.140625" style="1" customWidth="1"/>
    <col min="5159" max="5376" width="9.140625" style="1"/>
    <col min="5377" max="5377" width="62.28515625" style="1" customWidth="1"/>
    <col min="5378" max="5378" width="20.140625" style="1" customWidth="1"/>
    <col min="5379" max="5379" width="247.28515625" style="1" customWidth="1"/>
    <col min="5380" max="5380" width="22.7109375" style="1" customWidth="1"/>
    <col min="5381" max="5381" width="14" style="1" customWidth="1"/>
    <col min="5382" max="5382" width="20.42578125" style="1" customWidth="1"/>
    <col min="5383" max="5383" width="19.28515625" style="1" customWidth="1"/>
    <col min="5384" max="5384" width="15.28515625" style="1" customWidth="1"/>
    <col min="5385" max="5385" width="29.7109375" style="1" customWidth="1"/>
    <col min="5386" max="5386" width="24.42578125" style="1" customWidth="1"/>
    <col min="5387" max="5387" width="14.7109375" style="1" customWidth="1"/>
    <col min="5388" max="5388" width="22.5703125" style="1" customWidth="1"/>
    <col min="5389" max="5389" width="37" style="1" customWidth="1"/>
    <col min="5390" max="5390" width="45.28515625" style="1" customWidth="1"/>
    <col min="5391" max="5391" width="31.28515625" style="1" customWidth="1"/>
    <col min="5392" max="5392" width="27.42578125" style="1" customWidth="1"/>
    <col min="5393" max="5393" width="44" style="1" customWidth="1"/>
    <col min="5394" max="5394" width="36.5703125" style="1" customWidth="1"/>
    <col min="5395" max="5395" width="34.28515625" style="1" customWidth="1"/>
    <col min="5396" max="5396" width="37.85546875" style="1" customWidth="1"/>
    <col min="5397" max="5397" width="45.42578125" style="1" customWidth="1"/>
    <col min="5398" max="5398" width="39.28515625" style="1" customWidth="1"/>
    <col min="5399" max="5399" width="34.7109375" style="1" customWidth="1"/>
    <col min="5400" max="5400" width="43" style="1" customWidth="1"/>
    <col min="5401" max="5401" width="51.5703125" style="1" customWidth="1"/>
    <col min="5402" max="5402" width="26.28515625" style="1" customWidth="1"/>
    <col min="5403" max="5403" width="33.140625" style="1" customWidth="1"/>
    <col min="5404" max="5404" width="35.140625" style="1" customWidth="1"/>
    <col min="5405" max="5405" width="38.5703125" style="1" customWidth="1"/>
    <col min="5406" max="5406" width="34.7109375" style="1" customWidth="1"/>
    <col min="5407" max="5407" width="17.140625" style="1" customWidth="1"/>
    <col min="5408" max="5408" width="31.5703125" style="1" customWidth="1"/>
    <col min="5409" max="5409" width="27.140625" style="1" customWidth="1"/>
    <col min="5410" max="5410" width="16.5703125" style="1" customWidth="1"/>
    <col min="5411" max="5411" width="33.42578125" style="1" customWidth="1"/>
    <col min="5412" max="5412" width="7.140625" style="1" customWidth="1"/>
    <col min="5413" max="5413" width="19" style="1" customWidth="1"/>
    <col min="5414" max="5414" width="7.140625" style="1" customWidth="1"/>
    <col min="5415" max="5632" width="9.140625" style="1"/>
    <col min="5633" max="5633" width="62.28515625" style="1" customWidth="1"/>
    <col min="5634" max="5634" width="20.140625" style="1" customWidth="1"/>
    <col min="5635" max="5635" width="247.28515625" style="1" customWidth="1"/>
    <col min="5636" max="5636" width="22.7109375" style="1" customWidth="1"/>
    <col min="5637" max="5637" width="14" style="1" customWidth="1"/>
    <col min="5638" max="5638" width="20.42578125" style="1" customWidth="1"/>
    <col min="5639" max="5639" width="19.28515625" style="1" customWidth="1"/>
    <col min="5640" max="5640" width="15.28515625" style="1" customWidth="1"/>
    <col min="5641" max="5641" width="29.7109375" style="1" customWidth="1"/>
    <col min="5642" max="5642" width="24.42578125" style="1" customWidth="1"/>
    <col min="5643" max="5643" width="14.7109375" style="1" customWidth="1"/>
    <col min="5644" max="5644" width="22.5703125" style="1" customWidth="1"/>
    <col min="5645" max="5645" width="37" style="1" customWidth="1"/>
    <col min="5646" max="5646" width="45.28515625" style="1" customWidth="1"/>
    <col min="5647" max="5647" width="31.28515625" style="1" customWidth="1"/>
    <col min="5648" max="5648" width="27.42578125" style="1" customWidth="1"/>
    <col min="5649" max="5649" width="44" style="1" customWidth="1"/>
    <col min="5650" max="5650" width="36.5703125" style="1" customWidth="1"/>
    <col min="5651" max="5651" width="34.28515625" style="1" customWidth="1"/>
    <col min="5652" max="5652" width="37.85546875" style="1" customWidth="1"/>
    <col min="5653" max="5653" width="45.42578125" style="1" customWidth="1"/>
    <col min="5654" max="5654" width="39.28515625" style="1" customWidth="1"/>
    <col min="5655" max="5655" width="34.7109375" style="1" customWidth="1"/>
    <col min="5656" max="5656" width="43" style="1" customWidth="1"/>
    <col min="5657" max="5657" width="51.5703125" style="1" customWidth="1"/>
    <col min="5658" max="5658" width="26.28515625" style="1" customWidth="1"/>
    <col min="5659" max="5659" width="33.140625" style="1" customWidth="1"/>
    <col min="5660" max="5660" width="35.140625" style="1" customWidth="1"/>
    <col min="5661" max="5661" width="38.5703125" style="1" customWidth="1"/>
    <col min="5662" max="5662" width="34.7109375" style="1" customWidth="1"/>
    <col min="5663" max="5663" width="17.140625" style="1" customWidth="1"/>
    <col min="5664" max="5664" width="31.5703125" style="1" customWidth="1"/>
    <col min="5665" max="5665" width="27.140625" style="1" customWidth="1"/>
    <col min="5666" max="5666" width="16.5703125" style="1" customWidth="1"/>
    <col min="5667" max="5667" width="33.42578125" style="1" customWidth="1"/>
    <col min="5668" max="5668" width="7.140625" style="1" customWidth="1"/>
    <col min="5669" max="5669" width="19" style="1" customWidth="1"/>
    <col min="5670" max="5670" width="7.140625" style="1" customWidth="1"/>
    <col min="5671" max="5888" width="9.140625" style="1"/>
    <col min="5889" max="5889" width="62.28515625" style="1" customWidth="1"/>
    <col min="5890" max="5890" width="20.140625" style="1" customWidth="1"/>
    <col min="5891" max="5891" width="247.28515625" style="1" customWidth="1"/>
    <col min="5892" max="5892" width="22.7109375" style="1" customWidth="1"/>
    <col min="5893" max="5893" width="14" style="1" customWidth="1"/>
    <col min="5894" max="5894" width="20.42578125" style="1" customWidth="1"/>
    <col min="5895" max="5895" width="19.28515625" style="1" customWidth="1"/>
    <col min="5896" max="5896" width="15.28515625" style="1" customWidth="1"/>
    <col min="5897" max="5897" width="29.7109375" style="1" customWidth="1"/>
    <col min="5898" max="5898" width="24.42578125" style="1" customWidth="1"/>
    <col min="5899" max="5899" width="14.7109375" style="1" customWidth="1"/>
    <col min="5900" max="5900" width="22.5703125" style="1" customWidth="1"/>
    <col min="5901" max="5901" width="37" style="1" customWidth="1"/>
    <col min="5902" max="5902" width="45.28515625" style="1" customWidth="1"/>
    <col min="5903" max="5903" width="31.28515625" style="1" customWidth="1"/>
    <col min="5904" max="5904" width="27.42578125" style="1" customWidth="1"/>
    <col min="5905" max="5905" width="44" style="1" customWidth="1"/>
    <col min="5906" max="5906" width="36.5703125" style="1" customWidth="1"/>
    <col min="5907" max="5907" width="34.28515625" style="1" customWidth="1"/>
    <col min="5908" max="5908" width="37.85546875" style="1" customWidth="1"/>
    <col min="5909" max="5909" width="45.42578125" style="1" customWidth="1"/>
    <col min="5910" max="5910" width="39.28515625" style="1" customWidth="1"/>
    <col min="5911" max="5911" width="34.7109375" style="1" customWidth="1"/>
    <col min="5912" max="5912" width="43" style="1" customWidth="1"/>
    <col min="5913" max="5913" width="51.5703125" style="1" customWidth="1"/>
    <col min="5914" max="5914" width="26.28515625" style="1" customWidth="1"/>
    <col min="5915" max="5915" width="33.140625" style="1" customWidth="1"/>
    <col min="5916" max="5916" width="35.140625" style="1" customWidth="1"/>
    <col min="5917" max="5917" width="38.5703125" style="1" customWidth="1"/>
    <col min="5918" max="5918" width="34.7109375" style="1" customWidth="1"/>
    <col min="5919" max="5919" width="17.140625" style="1" customWidth="1"/>
    <col min="5920" max="5920" width="31.5703125" style="1" customWidth="1"/>
    <col min="5921" max="5921" width="27.140625" style="1" customWidth="1"/>
    <col min="5922" max="5922" width="16.5703125" style="1" customWidth="1"/>
    <col min="5923" max="5923" width="33.42578125" style="1" customWidth="1"/>
    <col min="5924" max="5924" width="7.140625" style="1" customWidth="1"/>
    <col min="5925" max="5925" width="19" style="1" customWidth="1"/>
    <col min="5926" max="5926" width="7.140625" style="1" customWidth="1"/>
    <col min="5927" max="6144" width="9.140625" style="1"/>
    <col min="6145" max="6145" width="62.28515625" style="1" customWidth="1"/>
    <col min="6146" max="6146" width="20.140625" style="1" customWidth="1"/>
    <col min="6147" max="6147" width="247.28515625" style="1" customWidth="1"/>
    <col min="6148" max="6148" width="22.7109375" style="1" customWidth="1"/>
    <col min="6149" max="6149" width="14" style="1" customWidth="1"/>
    <col min="6150" max="6150" width="20.42578125" style="1" customWidth="1"/>
    <col min="6151" max="6151" width="19.28515625" style="1" customWidth="1"/>
    <col min="6152" max="6152" width="15.28515625" style="1" customWidth="1"/>
    <col min="6153" max="6153" width="29.7109375" style="1" customWidth="1"/>
    <col min="6154" max="6154" width="24.42578125" style="1" customWidth="1"/>
    <col min="6155" max="6155" width="14.7109375" style="1" customWidth="1"/>
    <col min="6156" max="6156" width="22.5703125" style="1" customWidth="1"/>
    <col min="6157" max="6157" width="37" style="1" customWidth="1"/>
    <col min="6158" max="6158" width="45.28515625" style="1" customWidth="1"/>
    <col min="6159" max="6159" width="31.28515625" style="1" customWidth="1"/>
    <col min="6160" max="6160" width="27.42578125" style="1" customWidth="1"/>
    <col min="6161" max="6161" width="44" style="1" customWidth="1"/>
    <col min="6162" max="6162" width="36.5703125" style="1" customWidth="1"/>
    <col min="6163" max="6163" width="34.28515625" style="1" customWidth="1"/>
    <col min="6164" max="6164" width="37.85546875" style="1" customWidth="1"/>
    <col min="6165" max="6165" width="45.42578125" style="1" customWidth="1"/>
    <col min="6166" max="6166" width="39.28515625" style="1" customWidth="1"/>
    <col min="6167" max="6167" width="34.7109375" style="1" customWidth="1"/>
    <col min="6168" max="6168" width="43" style="1" customWidth="1"/>
    <col min="6169" max="6169" width="51.5703125" style="1" customWidth="1"/>
    <col min="6170" max="6170" width="26.28515625" style="1" customWidth="1"/>
    <col min="6171" max="6171" width="33.140625" style="1" customWidth="1"/>
    <col min="6172" max="6172" width="35.140625" style="1" customWidth="1"/>
    <col min="6173" max="6173" width="38.5703125" style="1" customWidth="1"/>
    <col min="6174" max="6174" width="34.7109375" style="1" customWidth="1"/>
    <col min="6175" max="6175" width="17.140625" style="1" customWidth="1"/>
    <col min="6176" max="6176" width="31.5703125" style="1" customWidth="1"/>
    <col min="6177" max="6177" width="27.140625" style="1" customWidth="1"/>
    <col min="6178" max="6178" width="16.5703125" style="1" customWidth="1"/>
    <col min="6179" max="6179" width="33.42578125" style="1" customWidth="1"/>
    <col min="6180" max="6180" width="7.140625" style="1" customWidth="1"/>
    <col min="6181" max="6181" width="19" style="1" customWidth="1"/>
    <col min="6182" max="6182" width="7.140625" style="1" customWidth="1"/>
    <col min="6183" max="6400" width="9.140625" style="1"/>
    <col min="6401" max="6401" width="62.28515625" style="1" customWidth="1"/>
    <col min="6402" max="6402" width="20.140625" style="1" customWidth="1"/>
    <col min="6403" max="6403" width="247.28515625" style="1" customWidth="1"/>
    <col min="6404" max="6404" width="22.7109375" style="1" customWidth="1"/>
    <col min="6405" max="6405" width="14" style="1" customWidth="1"/>
    <col min="6406" max="6406" width="20.42578125" style="1" customWidth="1"/>
    <col min="6407" max="6407" width="19.28515625" style="1" customWidth="1"/>
    <col min="6408" max="6408" width="15.28515625" style="1" customWidth="1"/>
    <col min="6409" max="6409" width="29.7109375" style="1" customWidth="1"/>
    <col min="6410" max="6410" width="24.42578125" style="1" customWidth="1"/>
    <col min="6411" max="6411" width="14.7109375" style="1" customWidth="1"/>
    <col min="6412" max="6412" width="22.5703125" style="1" customWidth="1"/>
    <col min="6413" max="6413" width="37" style="1" customWidth="1"/>
    <col min="6414" max="6414" width="45.28515625" style="1" customWidth="1"/>
    <col min="6415" max="6415" width="31.28515625" style="1" customWidth="1"/>
    <col min="6416" max="6416" width="27.42578125" style="1" customWidth="1"/>
    <col min="6417" max="6417" width="44" style="1" customWidth="1"/>
    <col min="6418" max="6418" width="36.5703125" style="1" customWidth="1"/>
    <col min="6419" max="6419" width="34.28515625" style="1" customWidth="1"/>
    <col min="6420" max="6420" width="37.85546875" style="1" customWidth="1"/>
    <col min="6421" max="6421" width="45.42578125" style="1" customWidth="1"/>
    <col min="6422" max="6422" width="39.28515625" style="1" customWidth="1"/>
    <col min="6423" max="6423" width="34.7109375" style="1" customWidth="1"/>
    <col min="6424" max="6424" width="43" style="1" customWidth="1"/>
    <col min="6425" max="6425" width="51.5703125" style="1" customWidth="1"/>
    <col min="6426" max="6426" width="26.28515625" style="1" customWidth="1"/>
    <col min="6427" max="6427" width="33.140625" style="1" customWidth="1"/>
    <col min="6428" max="6428" width="35.140625" style="1" customWidth="1"/>
    <col min="6429" max="6429" width="38.5703125" style="1" customWidth="1"/>
    <col min="6430" max="6430" width="34.7109375" style="1" customWidth="1"/>
    <col min="6431" max="6431" width="17.140625" style="1" customWidth="1"/>
    <col min="6432" max="6432" width="31.5703125" style="1" customWidth="1"/>
    <col min="6433" max="6433" width="27.140625" style="1" customWidth="1"/>
    <col min="6434" max="6434" width="16.5703125" style="1" customWidth="1"/>
    <col min="6435" max="6435" width="33.42578125" style="1" customWidth="1"/>
    <col min="6436" max="6436" width="7.140625" style="1" customWidth="1"/>
    <col min="6437" max="6437" width="19" style="1" customWidth="1"/>
    <col min="6438" max="6438" width="7.140625" style="1" customWidth="1"/>
    <col min="6439" max="6656" width="9.140625" style="1"/>
    <col min="6657" max="6657" width="62.28515625" style="1" customWidth="1"/>
    <col min="6658" max="6658" width="20.140625" style="1" customWidth="1"/>
    <col min="6659" max="6659" width="247.28515625" style="1" customWidth="1"/>
    <col min="6660" max="6660" width="22.7109375" style="1" customWidth="1"/>
    <col min="6661" max="6661" width="14" style="1" customWidth="1"/>
    <col min="6662" max="6662" width="20.42578125" style="1" customWidth="1"/>
    <col min="6663" max="6663" width="19.28515625" style="1" customWidth="1"/>
    <col min="6664" max="6664" width="15.28515625" style="1" customWidth="1"/>
    <col min="6665" max="6665" width="29.7109375" style="1" customWidth="1"/>
    <col min="6666" max="6666" width="24.42578125" style="1" customWidth="1"/>
    <col min="6667" max="6667" width="14.7109375" style="1" customWidth="1"/>
    <col min="6668" max="6668" width="22.5703125" style="1" customWidth="1"/>
    <col min="6669" max="6669" width="37" style="1" customWidth="1"/>
    <col min="6670" max="6670" width="45.28515625" style="1" customWidth="1"/>
    <col min="6671" max="6671" width="31.28515625" style="1" customWidth="1"/>
    <col min="6672" max="6672" width="27.42578125" style="1" customWidth="1"/>
    <col min="6673" max="6673" width="44" style="1" customWidth="1"/>
    <col min="6674" max="6674" width="36.5703125" style="1" customWidth="1"/>
    <col min="6675" max="6675" width="34.28515625" style="1" customWidth="1"/>
    <col min="6676" max="6676" width="37.85546875" style="1" customWidth="1"/>
    <col min="6677" max="6677" width="45.42578125" style="1" customWidth="1"/>
    <col min="6678" max="6678" width="39.28515625" style="1" customWidth="1"/>
    <col min="6679" max="6679" width="34.7109375" style="1" customWidth="1"/>
    <col min="6680" max="6680" width="43" style="1" customWidth="1"/>
    <col min="6681" max="6681" width="51.5703125" style="1" customWidth="1"/>
    <col min="6682" max="6682" width="26.28515625" style="1" customWidth="1"/>
    <col min="6683" max="6683" width="33.140625" style="1" customWidth="1"/>
    <col min="6684" max="6684" width="35.140625" style="1" customWidth="1"/>
    <col min="6685" max="6685" width="38.5703125" style="1" customWidth="1"/>
    <col min="6686" max="6686" width="34.7109375" style="1" customWidth="1"/>
    <col min="6687" max="6687" width="17.140625" style="1" customWidth="1"/>
    <col min="6688" max="6688" width="31.5703125" style="1" customWidth="1"/>
    <col min="6689" max="6689" width="27.140625" style="1" customWidth="1"/>
    <col min="6690" max="6690" width="16.5703125" style="1" customWidth="1"/>
    <col min="6691" max="6691" width="33.42578125" style="1" customWidth="1"/>
    <col min="6692" max="6692" width="7.140625" style="1" customWidth="1"/>
    <col min="6693" max="6693" width="19" style="1" customWidth="1"/>
    <col min="6694" max="6694" width="7.140625" style="1" customWidth="1"/>
    <col min="6695" max="6912" width="9.140625" style="1"/>
    <col min="6913" max="6913" width="62.28515625" style="1" customWidth="1"/>
    <col min="6914" max="6914" width="20.140625" style="1" customWidth="1"/>
    <col min="6915" max="6915" width="247.28515625" style="1" customWidth="1"/>
    <col min="6916" max="6916" width="22.7109375" style="1" customWidth="1"/>
    <col min="6917" max="6917" width="14" style="1" customWidth="1"/>
    <col min="6918" max="6918" width="20.42578125" style="1" customWidth="1"/>
    <col min="6919" max="6919" width="19.28515625" style="1" customWidth="1"/>
    <col min="6920" max="6920" width="15.28515625" style="1" customWidth="1"/>
    <col min="6921" max="6921" width="29.7109375" style="1" customWidth="1"/>
    <col min="6922" max="6922" width="24.42578125" style="1" customWidth="1"/>
    <col min="6923" max="6923" width="14.7109375" style="1" customWidth="1"/>
    <col min="6924" max="6924" width="22.5703125" style="1" customWidth="1"/>
    <col min="6925" max="6925" width="37" style="1" customWidth="1"/>
    <col min="6926" max="6926" width="45.28515625" style="1" customWidth="1"/>
    <col min="6927" max="6927" width="31.28515625" style="1" customWidth="1"/>
    <col min="6928" max="6928" width="27.42578125" style="1" customWidth="1"/>
    <col min="6929" max="6929" width="44" style="1" customWidth="1"/>
    <col min="6930" max="6930" width="36.5703125" style="1" customWidth="1"/>
    <col min="6931" max="6931" width="34.28515625" style="1" customWidth="1"/>
    <col min="6932" max="6932" width="37.85546875" style="1" customWidth="1"/>
    <col min="6933" max="6933" width="45.42578125" style="1" customWidth="1"/>
    <col min="6934" max="6934" width="39.28515625" style="1" customWidth="1"/>
    <col min="6935" max="6935" width="34.7109375" style="1" customWidth="1"/>
    <col min="6936" max="6936" width="43" style="1" customWidth="1"/>
    <col min="6937" max="6937" width="51.5703125" style="1" customWidth="1"/>
    <col min="6938" max="6938" width="26.28515625" style="1" customWidth="1"/>
    <col min="6939" max="6939" width="33.140625" style="1" customWidth="1"/>
    <col min="6940" max="6940" width="35.140625" style="1" customWidth="1"/>
    <col min="6941" max="6941" width="38.5703125" style="1" customWidth="1"/>
    <col min="6942" max="6942" width="34.7109375" style="1" customWidth="1"/>
    <col min="6943" max="6943" width="17.140625" style="1" customWidth="1"/>
    <col min="6944" max="6944" width="31.5703125" style="1" customWidth="1"/>
    <col min="6945" max="6945" width="27.140625" style="1" customWidth="1"/>
    <col min="6946" max="6946" width="16.5703125" style="1" customWidth="1"/>
    <col min="6947" max="6947" width="33.42578125" style="1" customWidth="1"/>
    <col min="6948" max="6948" width="7.140625" style="1" customWidth="1"/>
    <col min="6949" max="6949" width="19" style="1" customWidth="1"/>
    <col min="6950" max="6950" width="7.140625" style="1" customWidth="1"/>
    <col min="6951" max="7168" width="9.140625" style="1"/>
    <col min="7169" max="7169" width="62.28515625" style="1" customWidth="1"/>
    <col min="7170" max="7170" width="20.140625" style="1" customWidth="1"/>
    <col min="7171" max="7171" width="247.28515625" style="1" customWidth="1"/>
    <col min="7172" max="7172" width="22.7109375" style="1" customWidth="1"/>
    <col min="7173" max="7173" width="14" style="1" customWidth="1"/>
    <col min="7174" max="7174" width="20.42578125" style="1" customWidth="1"/>
    <col min="7175" max="7175" width="19.28515625" style="1" customWidth="1"/>
    <col min="7176" max="7176" width="15.28515625" style="1" customWidth="1"/>
    <col min="7177" max="7177" width="29.7109375" style="1" customWidth="1"/>
    <col min="7178" max="7178" width="24.42578125" style="1" customWidth="1"/>
    <col min="7179" max="7179" width="14.7109375" style="1" customWidth="1"/>
    <col min="7180" max="7180" width="22.5703125" style="1" customWidth="1"/>
    <col min="7181" max="7181" width="37" style="1" customWidth="1"/>
    <col min="7182" max="7182" width="45.28515625" style="1" customWidth="1"/>
    <col min="7183" max="7183" width="31.28515625" style="1" customWidth="1"/>
    <col min="7184" max="7184" width="27.42578125" style="1" customWidth="1"/>
    <col min="7185" max="7185" width="44" style="1" customWidth="1"/>
    <col min="7186" max="7186" width="36.5703125" style="1" customWidth="1"/>
    <col min="7187" max="7187" width="34.28515625" style="1" customWidth="1"/>
    <col min="7188" max="7188" width="37.85546875" style="1" customWidth="1"/>
    <col min="7189" max="7189" width="45.42578125" style="1" customWidth="1"/>
    <col min="7190" max="7190" width="39.28515625" style="1" customWidth="1"/>
    <col min="7191" max="7191" width="34.7109375" style="1" customWidth="1"/>
    <col min="7192" max="7192" width="43" style="1" customWidth="1"/>
    <col min="7193" max="7193" width="51.5703125" style="1" customWidth="1"/>
    <col min="7194" max="7194" width="26.28515625" style="1" customWidth="1"/>
    <col min="7195" max="7195" width="33.140625" style="1" customWidth="1"/>
    <col min="7196" max="7196" width="35.140625" style="1" customWidth="1"/>
    <col min="7197" max="7197" width="38.5703125" style="1" customWidth="1"/>
    <col min="7198" max="7198" width="34.7109375" style="1" customWidth="1"/>
    <col min="7199" max="7199" width="17.140625" style="1" customWidth="1"/>
    <col min="7200" max="7200" width="31.5703125" style="1" customWidth="1"/>
    <col min="7201" max="7201" width="27.140625" style="1" customWidth="1"/>
    <col min="7202" max="7202" width="16.5703125" style="1" customWidth="1"/>
    <col min="7203" max="7203" width="33.42578125" style="1" customWidth="1"/>
    <col min="7204" max="7204" width="7.140625" style="1" customWidth="1"/>
    <col min="7205" max="7205" width="19" style="1" customWidth="1"/>
    <col min="7206" max="7206" width="7.140625" style="1" customWidth="1"/>
    <col min="7207" max="7424" width="9.140625" style="1"/>
    <col min="7425" max="7425" width="62.28515625" style="1" customWidth="1"/>
    <col min="7426" max="7426" width="20.140625" style="1" customWidth="1"/>
    <col min="7427" max="7427" width="247.28515625" style="1" customWidth="1"/>
    <col min="7428" max="7428" width="22.7109375" style="1" customWidth="1"/>
    <col min="7429" max="7429" width="14" style="1" customWidth="1"/>
    <col min="7430" max="7430" width="20.42578125" style="1" customWidth="1"/>
    <col min="7431" max="7431" width="19.28515625" style="1" customWidth="1"/>
    <col min="7432" max="7432" width="15.28515625" style="1" customWidth="1"/>
    <col min="7433" max="7433" width="29.7109375" style="1" customWidth="1"/>
    <col min="7434" max="7434" width="24.42578125" style="1" customWidth="1"/>
    <col min="7435" max="7435" width="14.7109375" style="1" customWidth="1"/>
    <col min="7436" max="7436" width="22.5703125" style="1" customWidth="1"/>
    <col min="7437" max="7437" width="37" style="1" customWidth="1"/>
    <col min="7438" max="7438" width="45.28515625" style="1" customWidth="1"/>
    <col min="7439" max="7439" width="31.28515625" style="1" customWidth="1"/>
    <col min="7440" max="7440" width="27.42578125" style="1" customWidth="1"/>
    <col min="7441" max="7441" width="44" style="1" customWidth="1"/>
    <col min="7442" max="7442" width="36.5703125" style="1" customWidth="1"/>
    <col min="7443" max="7443" width="34.28515625" style="1" customWidth="1"/>
    <col min="7444" max="7444" width="37.85546875" style="1" customWidth="1"/>
    <col min="7445" max="7445" width="45.42578125" style="1" customWidth="1"/>
    <col min="7446" max="7446" width="39.28515625" style="1" customWidth="1"/>
    <col min="7447" max="7447" width="34.7109375" style="1" customWidth="1"/>
    <col min="7448" max="7448" width="43" style="1" customWidth="1"/>
    <col min="7449" max="7449" width="51.5703125" style="1" customWidth="1"/>
    <col min="7450" max="7450" width="26.28515625" style="1" customWidth="1"/>
    <col min="7451" max="7451" width="33.140625" style="1" customWidth="1"/>
    <col min="7452" max="7452" width="35.140625" style="1" customWidth="1"/>
    <col min="7453" max="7453" width="38.5703125" style="1" customWidth="1"/>
    <col min="7454" max="7454" width="34.7109375" style="1" customWidth="1"/>
    <col min="7455" max="7455" width="17.140625" style="1" customWidth="1"/>
    <col min="7456" max="7456" width="31.5703125" style="1" customWidth="1"/>
    <col min="7457" max="7457" width="27.140625" style="1" customWidth="1"/>
    <col min="7458" max="7458" width="16.5703125" style="1" customWidth="1"/>
    <col min="7459" max="7459" width="33.42578125" style="1" customWidth="1"/>
    <col min="7460" max="7460" width="7.140625" style="1" customWidth="1"/>
    <col min="7461" max="7461" width="19" style="1" customWidth="1"/>
    <col min="7462" max="7462" width="7.140625" style="1" customWidth="1"/>
    <col min="7463" max="7680" width="9.140625" style="1"/>
    <col min="7681" max="7681" width="62.28515625" style="1" customWidth="1"/>
    <col min="7682" max="7682" width="20.140625" style="1" customWidth="1"/>
    <col min="7683" max="7683" width="247.28515625" style="1" customWidth="1"/>
    <col min="7684" max="7684" width="22.7109375" style="1" customWidth="1"/>
    <col min="7685" max="7685" width="14" style="1" customWidth="1"/>
    <col min="7686" max="7686" width="20.42578125" style="1" customWidth="1"/>
    <col min="7687" max="7687" width="19.28515625" style="1" customWidth="1"/>
    <col min="7688" max="7688" width="15.28515625" style="1" customWidth="1"/>
    <col min="7689" max="7689" width="29.7109375" style="1" customWidth="1"/>
    <col min="7690" max="7690" width="24.42578125" style="1" customWidth="1"/>
    <col min="7691" max="7691" width="14.7109375" style="1" customWidth="1"/>
    <col min="7692" max="7692" width="22.5703125" style="1" customWidth="1"/>
    <col min="7693" max="7693" width="37" style="1" customWidth="1"/>
    <col min="7694" max="7694" width="45.28515625" style="1" customWidth="1"/>
    <col min="7695" max="7695" width="31.28515625" style="1" customWidth="1"/>
    <col min="7696" max="7696" width="27.42578125" style="1" customWidth="1"/>
    <col min="7697" max="7697" width="44" style="1" customWidth="1"/>
    <col min="7698" max="7698" width="36.5703125" style="1" customWidth="1"/>
    <col min="7699" max="7699" width="34.28515625" style="1" customWidth="1"/>
    <col min="7700" max="7700" width="37.85546875" style="1" customWidth="1"/>
    <col min="7701" max="7701" width="45.42578125" style="1" customWidth="1"/>
    <col min="7702" max="7702" width="39.28515625" style="1" customWidth="1"/>
    <col min="7703" max="7703" width="34.7109375" style="1" customWidth="1"/>
    <col min="7704" max="7704" width="43" style="1" customWidth="1"/>
    <col min="7705" max="7705" width="51.5703125" style="1" customWidth="1"/>
    <col min="7706" max="7706" width="26.28515625" style="1" customWidth="1"/>
    <col min="7707" max="7707" width="33.140625" style="1" customWidth="1"/>
    <col min="7708" max="7708" width="35.140625" style="1" customWidth="1"/>
    <col min="7709" max="7709" width="38.5703125" style="1" customWidth="1"/>
    <col min="7710" max="7710" width="34.7109375" style="1" customWidth="1"/>
    <col min="7711" max="7711" width="17.140625" style="1" customWidth="1"/>
    <col min="7712" max="7712" width="31.5703125" style="1" customWidth="1"/>
    <col min="7713" max="7713" width="27.140625" style="1" customWidth="1"/>
    <col min="7714" max="7714" width="16.5703125" style="1" customWidth="1"/>
    <col min="7715" max="7715" width="33.42578125" style="1" customWidth="1"/>
    <col min="7716" max="7716" width="7.140625" style="1" customWidth="1"/>
    <col min="7717" max="7717" width="19" style="1" customWidth="1"/>
    <col min="7718" max="7718" width="7.140625" style="1" customWidth="1"/>
    <col min="7719" max="7936" width="9.140625" style="1"/>
    <col min="7937" max="7937" width="62.28515625" style="1" customWidth="1"/>
    <col min="7938" max="7938" width="20.140625" style="1" customWidth="1"/>
    <col min="7939" max="7939" width="247.28515625" style="1" customWidth="1"/>
    <col min="7940" max="7940" width="22.7109375" style="1" customWidth="1"/>
    <col min="7941" max="7941" width="14" style="1" customWidth="1"/>
    <col min="7942" max="7942" width="20.42578125" style="1" customWidth="1"/>
    <col min="7943" max="7943" width="19.28515625" style="1" customWidth="1"/>
    <col min="7944" max="7944" width="15.28515625" style="1" customWidth="1"/>
    <col min="7945" max="7945" width="29.7109375" style="1" customWidth="1"/>
    <col min="7946" max="7946" width="24.42578125" style="1" customWidth="1"/>
    <col min="7947" max="7947" width="14.7109375" style="1" customWidth="1"/>
    <col min="7948" max="7948" width="22.5703125" style="1" customWidth="1"/>
    <col min="7949" max="7949" width="37" style="1" customWidth="1"/>
    <col min="7950" max="7950" width="45.28515625" style="1" customWidth="1"/>
    <col min="7951" max="7951" width="31.28515625" style="1" customWidth="1"/>
    <col min="7952" max="7952" width="27.42578125" style="1" customWidth="1"/>
    <col min="7953" max="7953" width="44" style="1" customWidth="1"/>
    <col min="7954" max="7954" width="36.5703125" style="1" customWidth="1"/>
    <col min="7955" max="7955" width="34.28515625" style="1" customWidth="1"/>
    <col min="7956" max="7956" width="37.85546875" style="1" customWidth="1"/>
    <col min="7957" max="7957" width="45.42578125" style="1" customWidth="1"/>
    <col min="7958" max="7958" width="39.28515625" style="1" customWidth="1"/>
    <col min="7959" max="7959" width="34.7109375" style="1" customWidth="1"/>
    <col min="7960" max="7960" width="43" style="1" customWidth="1"/>
    <col min="7961" max="7961" width="51.5703125" style="1" customWidth="1"/>
    <col min="7962" max="7962" width="26.28515625" style="1" customWidth="1"/>
    <col min="7963" max="7963" width="33.140625" style="1" customWidth="1"/>
    <col min="7964" max="7964" width="35.140625" style="1" customWidth="1"/>
    <col min="7965" max="7965" width="38.5703125" style="1" customWidth="1"/>
    <col min="7966" max="7966" width="34.7109375" style="1" customWidth="1"/>
    <col min="7967" max="7967" width="17.140625" style="1" customWidth="1"/>
    <col min="7968" max="7968" width="31.5703125" style="1" customWidth="1"/>
    <col min="7969" max="7969" width="27.140625" style="1" customWidth="1"/>
    <col min="7970" max="7970" width="16.5703125" style="1" customWidth="1"/>
    <col min="7971" max="7971" width="33.42578125" style="1" customWidth="1"/>
    <col min="7972" max="7972" width="7.140625" style="1" customWidth="1"/>
    <col min="7973" max="7973" width="19" style="1" customWidth="1"/>
    <col min="7974" max="7974" width="7.140625" style="1" customWidth="1"/>
    <col min="7975" max="8192" width="9.140625" style="1"/>
    <col min="8193" max="8193" width="62.28515625" style="1" customWidth="1"/>
    <col min="8194" max="8194" width="20.140625" style="1" customWidth="1"/>
    <col min="8195" max="8195" width="247.28515625" style="1" customWidth="1"/>
    <col min="8196" max="8196" width="22.7109375" style="1" customWidth="1"/>
    <col min="8197" max="8197" width="14" style="1" customWidth="1"/>
    <col min="8198" max="8198" width="20.42578125" style="1" customWidth="1"/>
    <col min="8199" max="8199" width="19.28515625" style="1" customWidth="1"/>
    <col min="8200" max="8200" width="15.28515625" style="1" customWidth="1"/>
    <col min="8201" max="8201" width="29.7109375" style="1" customWidth="1"/>
    <col min="8202" max="8202" width="24.42578125" style="1" customWidth="1"/>
    <col min="8203" max="8203" width="14.7109375" style="1" customWidth="1"/>
    <col min="8204" max="8204" width="22.5703125" style="1" customWidth="1"/>
    <col min="8205" max="8205" width="37" style="1" customWidth="1"/>
    <col min="8206" max="8206" width="45.28515625" style="1" customWidth="1"/>
    <col min="8207" max="8207" width="31.28515625" style="1" customWidth="1"/>
    <col min="8208" max="8208" width="27.42578125" style="1" customWidth="1"/>
    <col min="8209" max="8209" width="44" style="1" customWidth="1"/>
    <col min="8210" max="8210" width="36.5703125" style="1" customWidth="1"/>
    <col min="8211" max="8211" width="34.28515625" style="1" customWidth="1"/>
    <col min="8212" max="8212" width="37.85546875" style="1" customWidth="1"/>
    <col min="8213" max="8213" width="45.42578125" style="1" customWidth="1"/>
    <col min="8214" max="8214" width="39.28515625" style="1" customWidth="1"/>
    <col min="8215" max="8215" width="34.7109375" style="1" customWidth="1"/>
    <col min="8216" max="8216" width="43" style="1" customWidth="1"/>
    <col min="8217" max="8217" width="51.5703125" style="1" customWidth="1"/>
    <col min="8218" max="8218" width="26.28515625" style="1" customWidth="1"/>
    <col min="8219" max="8219" width="33.140625" style="1" customWidth="1"/>
    <col min="8220" max="8220" width="35.140625" style="1" customWidth="1"/>
    <col min="8221" max="8221" width="38.5703125" style="1" customWidth="1"/>
    <col min="8222" max="8222" width="34.7109375" style="1" customWidth="1"/>
    <col min="8223" max="8223" width="17.140625" style="1" customWidth="1"/>
    <col min="8224" max="8224" width="31.5703125" style="1" customWidth="1"/>
    <col min="8225" max="8225" width="27.140625" style="1" customWidth="1"/>
    <col min="8226" max="8226" width="16.5703125" style="1" customWidth="1"/>
    <col min="8227" max="8227" width="33.42578125" style="1" customWidth="1"/>
    <col min="8228" max="8228" width="7.140625" style="1" customWidth="1"/>
    <col min="8229" max="8229" width="19" style="1" customWidth="1"/>
    <col min="8230" max="8230" width="7.140625" style="1" customWidth="1"/>
    <col min="8231" max="8448" width="9.140625" style="1"/>
    <col min="8449" max="8449" width="62.28515625" style="1" customWidth="1"/>
    <col min="8450" max="8450" width="20.140625" style="1" customWidth="1"/>
    <col min="8451" max="8451" width="247.28515625" style="1" customWidth="1"/>
    <col min="8452" max="8452" width="22.7109375" style="1" customWidth="1"/>
    <col min="8453" max="8453" width="14" style="1" customWidth="1"/>
    <col min="8454" max="8454" width="20.42578125" style="1" customWidth="1"/>
    <col min="8455" max="8455" width="19.28515625" style="1" customWidth="1"/>
    <col min="8456" max="8456" width="15.28515625" style="1" customWidth="1"/>
    <col min="8457" max="8457" width="29.7109375" style="1" customWidth="1"/>
    <col min="8458" max="8458" width="24.42578125" style="1" customWidth="1"/>
    <col min="8459" max="8459" width="14.7109375" style="1" customWidth="1"/>
    <col min="8460" max="8460" width="22.5703125" style="1" customWidth="1"/>
    <col min="8461" max="8461" width="37" style="1" customWidth="1"/>
    <col min="8462" max="8462" width="45.28515625" style="1" customWidth="1"/>
    <col min="8463" max="8463" width="31.28515625" style="1" customWidth="1"/>
    <col min="8464" max="8464" width="27.42578125" style="1" customWidth="1"/>
    <col min="8465" max="8465" width="44" style="1" customWidth="1"/>
    <col min="8466" max="8466" width="36.5703125" style="1" customWidth="1"/>
    <col min="8467" max="8467" width="34.28515625" style="1" customWidth="1"/>
    <col min="8468" max="8468" width="37.85546875" style="1" customWidth="1"/>
    <col min="8469" max="8469" width="45.42578125" style="1" customWidth="1"/>
    <col min="8470" max="8470" width="39.28515625" style="1" customWidth="1"/>
    <col min="8471" max="8471" width="34.7109375" style="1" customWidth="1"/>
    <col min="8472" max="8472" width="43" style="1" customWidth="1"/>
    <col min="8473" max="8473" width="51.5703125" style="1" customWidth="1"/>
    <col min="8474" max="8474" width="26.28515625" style="1" customWidth="1"/>
    <col min="8475" max="8475" width="33.140625" style="1" customWidth="1"/>
    <col min="8476" max="8476" width="35.140625" style="1" customWidth="1"/>
    <col min="8477" max="8477" width="38.5703125" style="1" customWidth="1"/>
    <col min="8478" max="8478" width="34.7109375" style="1" customWidth="1"/>
    <col min="8479" max="8479" width="17.140625" style="1" customWidth="1"/>
    <col min="8480" max="8480" width="31.5703125" style="1" customWidth="1"/>
    <col min="8481" max="8481" width="27.140625" style="1" customWidth="1"/>
    <col min="8482" max="8482" width="16.5703125" style="1" customWidth="1"/>
    <col min="8483" max="8483" width="33.42578125" style="1" customWidth="1"/>
    <col min="8484" max="8484" width="7.140625" style="1" customWidth="1"/>
    <col min="8485" max="8485" width="19" style="1" customWidth="1"/>
    <col min="8486" max="8486" width="7.140625" style="1" customWidth="1"/>
    <col min="8487" max="8704" width="9.140625" style="1"/>
    <col min="8705" max="8705" width="62.28515625" style="1" customWidth="1"/>
    <col min="8706" max="8706" width="20.140625" style="1" customWidth="1"/>
    <col min="8707" max="8707" width="247.28515625" style="1" customWidth="1"/>
    <col min="8708" max="8708" width="22.7109375" style="1" customWidth="1"/>
    <col min="8709" max="8709" width="14" style="1" customWidth="1"/>
    <col min="8710" max="8710" width="20.42578125" style="1" customWidth="1"/>
    <col min="8711" max="8711" width="19.28515625" style="1" customWidth="1"/>
    <col min="8712" max="8712" width="15.28515625" style="1" customWidth="1"/>
    <col min="8713" max="8713" width="29.7109375" style="1" customWidth="1"/>
    <col min="8714" max="8714" width="24.42578125" style="1" customWidth="1"/>
    <col min="8715" max="8715" width="14.7109375" style="1" customWidth="1"/>
    <col min="8716" max="8716" width="22.5703125" style="1" customWidth="1"/>
    <col min="8717" max="8717" width="37" style="1" customWidth="1"/>
    <col min="8718" max="8718" width="45.28515625" style="1" customWidth="1"/>
    <col min="8719" max="8719" width="31.28515625" style="1" customWidth="1"/>
    <col min="8720" max="8720" width="27.42578125" style="1" customWidth="1"/>
    <col min="8721" max="8721" width="44" style="1" customWidth="1"/>
    <col min="8722" max="8722" width="36.5703125" style="1" customWidth="1"/>
    <col min="8723" max="8723" width="34.28515625" style="1" customWidth="1"/>
    <col min="8724" max="8724" width="37.85546875" style="1" customWidth="1"/>
    <col min="8725" max="8725" width="45.42578125" style="1" customWidth="1"/>
    <col min="8726" max="8726" width="39.28515625" style="1" customWidth="1"/>
    <col min="8727" max="8727" width="34.7109375" style="1" customWidth="1"/>
    <col min="8728" max="8728" width="43" style="1" customWidth="1"/>
    <col min="8729" max="8729" width="51.5703125" style="1" customWidth="1"/>
    <col min="8730" max="8730" width="26.28515625" style="1" customWidth="1"/>
    <col min="8731" max="8731" width="33.140625" style="1" customWidth="1"/>
    <col min="8732" max="8732" width="35.140625" style="1" customWidth="1"/>
    <col min="8733" max="8733" width="38.5703125" style="1" customWidth="1"/>
    <col min="8734" max="8734" width="34.7109375" style="1" customWidth="1"/>
    <col min="8735" max="8735" width="17.140625" style="1" customWidth="1"/>
    <col min="8736" max="8736" width="31.5703125" style="1" customWidth="1"/>
    <col min="8737" max="8737" width="27.140625" style="1" customWidth="1"/>
    <col min="8738" max="8738" width="16.5703125" style="1" customWidth="1"/>
    <col min="8739" max="8739" width="33.42578125" style="1" customWidth="1"/>
    <col min="8740" max="8740" width="7.140625" style="1" customWidth="1"/>
    <col min="8741" max="8741" width="19" style="1" customWidth="1"/>
    <col min="8742" max="8742" width="7.140625" style="1" customWidth="1"/>
    <col min="8743" max="8960" width="9.140625" style="1"/>
    <col min="8961" max="8961" width="62.28515625" style="1" customWidth="1"/>
    <col min="8962" max="8962" width="20.140625" style="1" customWidth="1"/>
    <col min="8963" max="8963" width="247.28515625" style="1" customWidth="1"/>
    <col min="8964" max="8964" width="22.7109375" style="1" customWidth="1"/>
    <col min="8965" max="8965" width="14" style="1" customWidth="1"/>
    <col min="8966" max="8966" width="20.42578125" style="1" customWidth="1"/>
    <col min="8967" max="8967" width="19.28515625" style="1" customWidth="1"/>
    <col min="8968" max="8968" width="15.28515625" style="1" customWidth="1"/>
    <col min="8969" max="8969" width="29.7109375" style="1" customWidth="1"/>
    <col min="8970" max="8970" width="24.42578125" style="1" customWidth="1"/>
    <col min="8971" max="8971" width="14.7109375" style="1" customWidth="1"/>
    <col min="8972" max="8972" width="22.5703125" style="1" customWidth="1"/>
    <col min="8973" max="8973" width="37" style="1" customWidth="1"/>
    <col min="8974" max="8974" width="45.28515625" style="1" customWidth="1"/>
    <col min="8975" max="8975" width="31.28515625" style="1" customWidth="1"/>
    <col min="8976" max="8976" width="27.42578125" style="1" customWidth="1"/>
    <col min="8977" max="8977" width="44" style="1" customWidth="1"/>
    <col min="8978" max="8978" width="36.5703125" style="1" customWidth="1"/>
    <col min="8979" max="8979" width="34.28515625" style="1" customWidth="1"/>
    <col min="8980" max="8980" width="37.85546875" style="1" customWidth="1"/>
    <col min="8981" max="8981" width="45.42578125" style="1" customWidth="1"/>
    <col min="8982" max="8982" width="39.28515625" style="1" customWidth="1"/>
    <col min="8983" max="8983" width="34.7109375" style="1" customWidth="1"/>
    <col min="8984" max="8984" width="43" style="1" customWidth="1"/>
    <col min="8985" max="8985" width="51.5703125" style="1" customWidth="1"/>
    <col min="8986" max="8986" width="26.28515625" style="1" customWidth="1"/>
    <col min="8987" max="8987" width="33.140625" style="1" customWidth="1"/>
    <col min="8988" max="8988" width="35.140625" style="1" customWidth="1"/>
    <col min="8989" max="8989" width="38.5703125" style="1" customWidth="1"/>
    <col min="8990" max="8990" width="34.7109375" style="1" customWidth="1"/>
    <col min="8991" max="8991" width="17.140625" style="1" customWidth="1"/>
    <col min="8992" max="8992" width="31.5703125" style="1" customWidth="1"/>
    <col min="8993" max="8993" width="27.140625" style="1" customWidth="1"/>
    <col min="8994" max="8994" width="16.5703125" style="1" customWidth="1"/>
    <col min="8995" max="8995" width="33.42578125" style="1" customWidth="1"/>
    <col min="8996" max="8996" width="7.140625" style="1" customWidth="1"/>
    <col min="8997" max="8997" width="19" style="1" customWidth="1"/>
    <col min="8998" max="8998" width="7.140625" style="1" customWidth="1"/>
    <col min="8999" max="9216" width="9.140625" style="1"/>
    <col min="9217" max="9217" width="62.28515625" style="1" customWidth="1"/>
    <col min="9218" max="9218" width="20.140625" style="1" customWidth="1"/>
    <col min="9219" max="9219" width="247.28515625" style="1" customWidth="1"/>
    <col min="9220" max="9220" width="22.7109375" style="1" customWidth="1"/>
    <col min="9221" max="9221" width="14" style="1" customWidth="1"/>
    <col min="9222" max="9222" width="20.42578125" style="1" customWidth="1"/>
    <col min="9223" max="9223" width="19.28515625" style="1" customWidth="1"/>
    <col min="9224" max="9224" width="15.28515625" style="1" customWidth="1"/>
    <col min="9225" max="9225" width="29.7109375" style="1" customWidth="1"/>
    <col min="9226" max="9226" width="24.42578125" style="1" customWidth="1"/>
    <col min="9227" max="9227" width="14.7109375" style="1" customWidth="1"/>
    <col min="9228" max="9228" width="22.5703125" style="1" customWidth="1"/>
    <col min="9229" max="9229" width="37" style="1" customWidth="1"/>
    <col min="9230" max="9230" width="45.28515625" style="1" customWidth="1"/>
    <col min="9231" max="9231" width="31.28515625" style="1" customWidth="1"/>
    <col min="9232" max="9232" width="27.42578125" style="1" customWidth="1"/>
    <col min="9233" max="9233" width="44" style="1" customWidth="1"/>
    <col min="9234" max="9234" width="36.5703125" style="1" customWidth="1"/>
    <col min="9235" max="9235" width="34.28515625" style="1" customWidth="1"/>
    <col min="9236" max="9236" width="37.85546875" style="1" customWidth="1"/>
    <col min="9237" max="9237" width="45.42578125" style="1" customWidth="1"/>
    <col min="9238" max="9238" width="39.28515625" style="1" customWidth="1"/>
    <col min="9239" max="9239" width="34.7109375" style="1" customWidth="1"/>
    <col min="9240" max="9240" width="43" style="1" customWidth="1"/>
    <col min="9241" max="9241" width="51.5703125" style="1" customWidth="1"/>
    <col min="9242" max="9242" width="26.28515625" style="1" customWidth="1"/>
    <col min="9243" max="9243" width="33.140625" style="1" customWidth="1"/>
    <col min="9244" max="9244" width="35.140625" style="1" customWidth="1"/>
    <col min="9245" max="9245" width="38.5703125" style="1" customWidth="1"/>
    <col min="9246" max="9246" width="34.7109375" style="1" customWidth="1"/>
    <col min="9247" max="9247" width="17.140625" style="1" customWidth="1"/>
    <col min="9248" max="9248" width="31.5703125" style="1" customWidth="1"/>
    <col min="9249" max="9249" width="27.140625" style="1" customWidth="1"/>
    <col min="9250" max="9250" width="16.5703125" style="1" customWidth="1"/>
    <col min="9251" max="9251" width="33.42578125" style="1" customWidth="1"/>
    <col min="9252" max="9252" width="7.140625" style="1" customWidth="1"/>
    <col min="9253" max="9253" width="19" style="1" customWidth="1"/>
    <col min="9254" max="9254" width="7.140625" style="1" customWidth="1"/>
    <col min="9255" max="9472" width="9.140625" style="1"/>
    <col min="9473" max="9473" width="62.28515625" style="1" customWidth="1"/>
    <col min="9474" max="9474" width="20.140625" style="1" customWidth="1"/>
    <col min="9475" max="9475" width="247.28515625" style="1" customWidth="1"/>
    <col min="9476" max="9476" width="22.7109375" style="1" customWidth="1"/>
    <col min="9477" max="9477" width="14" style="1" customWidth="1"/>
    <col min="9478" max="9478" width="20.42578125" style="1" customWidth="1"/>
    <col min="9479" max="9479" width="19.28515625" style="1" customWidth="1"/>
    <col min="9480" max="9480" width="15.28515625" style="1" customWidth="1"/>
    <col min="9481" max="9481" width="29.7109375" style="1" customWidth="1"/>
    <col min="9482" max="9482" width="24.42578125" style="1" customWidth="1"/>
    <col min="9483" max="9483" width="14.7109375" style="1" customWidth="1"/>
    <col min="9484" max="9484" width="22.5703125" style="1" customWidth="1"/>
    <col min="9485" max="9485" width="37" style="1" customWidth="1"/>
    <col min="9486" max="9486" width="45.28515625" style="1" customWidth="1"/>
    <col min="9487" max="9487" width="31.28515625" style="1" customWidth="1"/>
    <col min="9488" max="9488" width="27.42578125" style="1" customWidth="1"/>
    <col min="9489" max="9489" width="44" style="1" customWidth="1"/>
    <col min="9490" max="9490" width="36.5703125" style="1" customWidth="1"/>
    <col min="9491" max="9491" width="34.28515625" style="1" customWidth="1"/>
    <col min="9492" max="9492" width="37.85546875" style="1" customWidth="1"/>
    <col min="9493" max="9493" width="45.42578125" style="1" customWidth="1"/>
    <col min="9494" max="9494" width="39.28515625" style="1" customWidth="1"/>
    <col min="9495" max="9495" width="34.7109375" style="1" customWidth="1"/>
    <col min="9496" max="9496" width="43" style="1" customWidth="1"/>
    <col min="9497" max="9497" width="51.5703125" style="1" customWidth="1"/>
    <col min="9498" max="9498" width="26.28515625" style="1" customWidth="1"/>
    <col min="9499" max="9499" width="33.140625" style="1" customWidth="1"/>
    <col min="9500" max="9500" width="35.140625" style="1" customWidth="1"/>
    <col min="9501" max="9501" width="38.5703125" style="1" customWidth="1"/>
    <col min="9502" max="9502" width="34.7109375" style="1" customWidth="1"/>
    <col min="9503" max="9503" width="17.140625" style="1" customWidth="1"/>
    <col min="9504" max="9504" width="31.5703125" style="1" customWidth="1"/>
    <col min="9505" max="9505" width="27.140625" style="1" customWidth="1"/>
    <col min="9506" max="9506" width="16.5703125" style="1" customWidth="1"/>
    <col min="9507" max="9507" width="33.42578125" style="1" customWidth="1"/>
    <col min="9508" max="9508" width="7.140625" style="1" customWidth="1"/>
    <col min="9509" max="9509" width="19" style="1" customWidth="1"/>
    <col min="9510" max="9510" width="7.140625" style="1" customWidth="1"/>
    <col min="9511" max="9728" width="9.140625" style="1"/>
    <col min="9729" max="9729" width="62.28515625" style="1" customWidth="1"/>
    <col min="9730" max="9730" width="20.140625" style="1" customWidth="1"/>
    <col min="9731" max="9731" width="247.28515625" style="1" customWidth="1"/>
    <col min="9732" max="9732" width="22.7109375" style="1" customWidth="1"/>
    <col min="9733" max="9733" width="14" style="1" customWidth="1"/>
    <col min="9734" max="9734" width="20.42578125" style="1" customWidth="1"/>
    <col min="9735" max="9735" width="19.28515625" style="1" customWidth="1"/>
    <col min="9736" max="9736" width="15.28515625" style="1" customWidth="1"/>
    <col min="9737" max="9737" width="29.7109375" style="1" customWidth="1"/>
    <col min="9738" max="9738" width="24.42578125" style="1" customWidth="1"/>
    <col min="9739" max="9739" width="14.7109375" style="1" customWidth="1"/>
    <col min="9740" max="9740" width="22.5703125" style="1" customWidth="1"/>
    <col min="9741" max="9741" width="37" style="1" customWidth="1"/>
    <col min="9742" max="9742" width="45.28515625" style="1" customWidth="1"/>
    <col min="9743" max="9743" width="31.28515625" style="1" customWidth="1"/>
    <col min="9744" max="9744" width="27.42578125" style="1" customWidth="1"/>
    <col min="9745" max="9745" width="44" style="1" customWidth="1"/>
    <col min="9746" max="9746" width="36.5703125" style="1" customWidth="1"/>
    <col min="9747" max="9747" width="34.28515625" style="1" customWidth="1"/>
    <col min="9748" max="9748" width="37.85546875" style="1" customWidth="1"/>
    <col min="9749" max="9749" width="45.42578125" style="1" customWidth="1"/>
    <col min="9750" max="9750" width="39.28515625" style="1" customWidth="1"/>
    <col min="9751" max="9751" width="34.7109375" style="1" customWidth="1"/>
    <col min="9752" max="9752" width="43" style="1" customWidth="1"/>
    <col min="9753" max="9753" width="51.5703125" style="1" customWidth="1"/>
    <col min="9754" max="9754" width="26.28515625" style="1" customWidth="1"/>
    <col min="9755" max="9755" width="33.140625" style="1" customWidth="1"/>
    <col min="9756" max="9756" width="35.140625" style="1" customWidth="1"/>
    <col min="9757" max="9757" width="38.5703125" style="1" customWidth="1"/>
    <col min="9758" max="9758" width="34.7109375" style="1" customWidth="1"/>
    <col min="9759" max="9759" width="17.140625" style="1" customWidth="1"/>
    <col min="9760" max="9760" width="31.5703125" style="1" customWidth="1"/>
    <col min="9761" max="9761" width="27.140625" style="1" customWidth="1"/>
    <col min="9762" max="9762" width="16.5703125" style="1" customWidth="1"/>
    <col min="9763" max="9763" width="33.42578125" style="1" customWidth="1"/>
    <col min="9764" max="9764" width="7.140625" style="1" customWidth="1"/>
    <col min="9765" max="9765" width="19" style="1" customWidth="1"/>
    <col min="9766" max="9766" width="7.140625" style="1" customWidth="1"/>
    <col min="9767" max="9984" width="9.140625" style="1"/>
    <col min="9985" max="9985" width="62.28515625" style="1" customWidth="1"/>
    <col min="9986" max="9986" width="20.140625" style="1" customWidth="1"/>
    <col min="9987" max="9987" width="247.28515625" style="1" customWidth="1"/>
    <col min="9988" max="9988" width="22.7109375" style="1" customWidth="1"/>
    <col min="9989" max="9989" width="14" style="1" customWidth="1"/>
    <col min="9990" max="9990" width="20.42578125" style="1" customWidth="1"/>
    <col min="9991" max="9991" width="19.28515625" style="1" customWidth="1"/>
    <col min="9992" max="9992" width="15.28515625" style="1" customWidth="1"/>
    <col min="9993" max="9993" width="29.7109375" style="1" customWidth="1"/>
    <col min="9994" max="9994" width="24.42578125" style="1" customWidth="1"/>
    <col min="9995" max="9995" width="14.7109375" style="1" customWidth="1"/>
    <col min="9996" max="9996" width="22.5703125" style="1" customWidth="1"/>
    <col min="9997" max="9997" width="37" style="1" customWidth="1"/>
    <col min="9998" max="9998" width="45.28515625" style="1" customWidth="1"/>
    <col min="9999" max="9999" width="31.28515625" style="1" customWidth="1"/>
    <col min="10000" max="10000" width="27.42578125" style="1" customWidth="1"/>
    <col min="10001" max="10001" width="44" style="1" customWidth="1"/>
    <col min="10002" max="10002" width="36.5703125" style="1" customWidth="1"/>
    <col min="10003" max="10003" width="34.28515625" style="1" customWidth="1"/>
    <col min="10004" max="10004" width="37.85546875" style="1" customWidth="1"/>
    <col min="10005" max="10005" width="45.42578125" style="1" customWidth="1"/>
    <col min="10006" max="10006" width="39.28515625" style="1" customWidth="1"/>
    <col min="10007" max="10007" width="34.7109375" style="1" customWidth="1"/>
    <col min="10008" max="10008" width="43" style="1" customWidth="1"/>
    <col min="10009" max="10009" width="51.5703125" style="1" customWidth="1"/>
    <col min="10010" max="10010" width="26.28515625" style="1" customWidth="1"/>
    <col min="10011" max="10011" width="33.140625" style="1" customWidth="1"/>
    <col min="10012" max="10012" width="35.140625" style="1" customWidth="1"/>
    <col min="10013" max="10013" width="38.5703125" style="1" customWidth="1"/>
    <col min="10014" max="10014" width="34.7109375" style="1" customWidth="1"/>
    <col min="10015" max="10015" width="17.140625" style="1" customWidth="1"/>
    <col min="10016" max="10016" width="31.5703125" style="1" customWidth="1"/>
    <col min="10017" max="10017" width="27.140625" style="1" customWidth="1"/>
    <col min="10018" max="10018" width="16.5703125" style="1" customWidth="1"/>
    <col min="10019" max="10019" width="33.42578125" style="1" customWidth="1"/>
    <col min="10020" max="10020" width="7.140625" style="1" customWidth="1"/>
    <col min="10021" max="10021" width="19" style="1" customWidth="1"/>
    <col min="10022" max="10022" width="7.140625" style="1" customWidth="1"/>
    <col min="10023" max="10240" width="9.140625" style="1"/>
    <col min="10241" max="10241" width="62.28515625" style="1" customWidth="1"/>
    <col min="10242" max="10242" width="20.140625" style="1" customWidth="1"/>
    <col min="10243" max="10243" width="247.28515625" style="1" customWidth="1"/>
    <col min="10244" max="10244" width="22.7109375" style="1" customWidth="1"/>
    <col min="10245" max="10245" width="14" style="1" customWidth="1"/>
    <col min="10246" max="10246" width="20.42578125" style="1" customWidth="1"/>
    <col min="10247" max="10247" width="19.28515625" style="1" customWidth="1"/>
    <col min="10248" max="10248" width="15.28515625" style="1" customWidth="1"/>
    <col min="10249" max="10249" width="29.7109375" style="1" customWidth="1"/>
    <col min="10250" max="10250" width="24.42578125" style="1" customWidth="1"/>
    <col min="10251" max="10251" width="14.7109375" style="1" customWidth="1"/>
    <col min="10252" max="10252" width="22.5703125" style="1" customWidth="1"/>
    <col min="10253" max="10253" width="37" style="1" customWidth="1"/>
    <col min="10254" max="10254" width="45.28515625" style="1" customWidth="1"/>
    <col min="10255" max="10255" width="31.28515625" style="1" customWidth="1"/>
    <col min="10256" max="10256" width="27.42578125" style="1" customWidth="1"/>
    <col min="10257" max="10257" width="44" style="1" customWidth="1"/>
    <col min="10258" max="10258" width="36.5703125" style="1" customWidth="1"/>
    <col min="10259" max="10259" width="34.28515625" style="1" customWidth="1"/>
    <col min="10260" max="10260" width="37.85546875" style="1" customWidth="1"/>
    <col min="10261" max="10261" width="45.42578125" style="1" customWidth="1"/>
    <col min="10262" max="10262" width="39.28515625" style="1" customWidth="1"/>
    <col min="10263" max="10263" width="34.7109375" style="1" customWidth="1"/>
    <col min="10264" max="10264" width="43" style="1" customWidth="1"/>
    <col min="10265" max="10265" width="51.5703125" style="1" customWidth="1"/>
    <col min="10266" max="10266" width="26.28515625" style="1" customWidth="1"/>
    <col min="10267" max="10267" width="33.140625" style="1" customWidth="1"/>
    <col min="10268" max="10268" width="35.140625" style="1" customWidth="1"/>
    <col min="10269" max="10269" width="38.5703125" style="1" customWidth="1"/>
    <col min="10270" max="10270" width="34.7109375" style="1" customWidth="1"/>
    <col min="10271" max="10271" width="17.140625" style="1" customWidth="1"/>
    <col min="10272" max="10272" width="31.5703125" style="1" customWidth="1"/>
    <col min="10273" max="10273" width="27.140625" style="1" customWidth="1"/>
    <col min="10274" max="10274" width="16.5703125" style="1" customWidth="1"/>
    <col min="10275" max="10275" width="33.42578125" style="1" customWidth="1"/>
    <col min="10276" max="10276" width="7.140625" style="1" customWidth="1"/>
    <col min="10277" max="10277" width="19" style="1" customWidth="1"/>
    <col min="10278" max="10278" width="7.140625" style="1" customWidth="1"/>
    <col min="10279" max="10496" width="9.140625" style="1"/>
    <col min="10497" max="10497" width="62.28515625" style="1" customWidth="1"/>
    <col min="10498" max="10498" width="20.140625" style="1" customWidth="1"/>
    <col min="10499" max="10499" width="247.28515625" style="1" customWidth="1"/>
    <col min="10500" max="10500" width="22.7109375" style="1" customWidth="1"/>
    <col min="10501" max="10501" width="14" style="1" customWidth="1"/>
    <col min="10502" max="10502" width="20.42578125" style="1" customWidth="1"/>
    <col min="10503" max="10503" width="19.28515625" style="1" customWidth="1"/>
    <col min="10504" max="10504" width="15.28515625" style="1" customWidth="1"/>
    <col min="10505" max="10505" width="29.7109375" style="1" customWidth="1"/>
    <col min="10506" max="10506" width="24.42578125" style="1" customWidth="1"/>
    <col min="10507" max="10507" width="14.7109375" style="1" customWidth="1"/>
    <col min="10508" max="10508" width="22.5703125" style="1" customWidth="1"/>
    <col min="10509" max="10509" width="37" style="1" customWidth="1"/>
    <col min="10510" max="10510" width="45.28515625" style="1" customWidth="1"/>
    <col min="10511" max="10511" width="31.28515625" style="1" customWidth="1"/>
    <col min="10512" max="10512" width="27.42578125" style="1" customWidth="1"/>
    <col min="10513" max="10513" width="44" style="1" customWidth="1"/>
    <col min="10514" max="10514" width="36.5703125" style="1" customWidth="1"/>
    <col min="10515" max="10515" width="34.28515625" style="1" customWidth="1"/>
    <col min="10516" max="10516" width="37.85546875" style="1" customWidth="1"/>
    <col min="10517" max="10517" width="45.42578125" style="1" customWidth="1"/>
    <col min="10518" max="10518" width="39.28515625" style="1" customWidth="1"/>
    <col min="10519" max="10519" width="34.7109375" style="1" customWidth="1"/>
    <col min="10520" max="10520" width="43" style="1" customWidth="1"/>
    <col min="10521" max="10521" width="51.5703125" style="1" customWidth="1"/>
    <col min="10522" max="10522" width="26.28515625" style="1" customWidth="1"/>
    <col min="10523" max="10523" width="33.140625" style="1" customWidth="1"/>
    <col min="10524" max="10524" width="35.140625" style="1" customWidth="1"/>
    <col min="10525" max="10525" width="38.5703125" style="1" customWidth="1"/>
    <col min="10526" max="10526" width="34.7109375" style="1" customWidth="1"/>
    <col min="10527" max="10527" width="17.140625" style="1" customWidth="1"/>
    <col min="10528" max="10528" width="31.5703125" style="1" customWidth="1"/>
    <col min="10529" max="10529" width="27.140625" style="1" customWidth="1"/>
    <col min="10530" max="10530" width="16.5703125" style="1" customWidth="1"/>
    <col min="10531" max="10531" width="33.42578125" style="1" customWidth="1"/>
    <col min="10532" max="10532" width="7.140625" style="1" customWidth="1"/>
    <col min="10533" max="10533" width="19" style="1" customWidth="1"/>
    <col min="10534" max="10534" width="7.140625" style="1" customWidth="1"/>
    <col min="10535" max="10752" width="9.140625" style="1"/>
    <col min="10753" max="10753" width="62.28515625" style="1" customWidth="1"/>
    <col min="10754" max="10754" width="20.140625" style="1" customWidth="1"/>
    <col min="10755" max="10755" width="247.28515625" style="1" customWidth="1"/>
    <col min="10756" max="10756" width="22.7109375" style="1" customWidth="1"/>
    <col min="10757" max="10757" width="14" style="1" customWidth="1"/>
    <col min="10758" max="10758" width="20.42578125" style="1" customWidth="1"/>
    <col min="10759" max="10759" width="19.28515625" style="1" customWidth="1"/>
    <col min="10760" max="10760" width="15.28515625" style="1" customWidth="1"/>
    <col min="10761" max="10761" width="29.7109375" style="1" customWidth="1"/>
    <col min="10762" max="10762" width="24.42578125" style="1" customWidth="1"/>
    <col min="10763" max="10763" width="14.7109375" style="1" customWidth="1"/>
    <col min="10764" max="10764" width="22.5703125" style="1" customWidth="1"/>
    <col min="10765" max="10765" width="37" style="1" customWidth="1"/>
    <col min="10766" max="10766" width="45.28515625" style="1" customWidth="1"/>
    <col min="10767" max="10767" width="31.28515625" style="1" customWidth="1"/>
    <col min="10768" max="10768" width="27.42578125" style="1" customWidth="1"/>
    <col min="10769" max="10769" width="44" style="1" customWidth="1"/>
    <col min="10770" max="10770" width="36.5703125" style="1" customWidth="1"/>
    <col min="10771" max="10771" width="34.28515625" style="1" customWidth="1"/>
    <col min="10772" max="10772" width="37.85546875" style="1" customWidth="1"/>
    <col min="10773" max="10773" width="45.42578125" style="1" customWidth="1"/>
    <col min="10774" max="10774" width="39.28515625" style="1" customWidth="1"/>
    <col min="10775" max="10775" width="34.7109375" style="1" customWidth="1"/>
    <col min="10776" max="10776" width="43" style="1" customWidth="1"/>
    <col min="10777" max="10777" width="51.5703125" style="1" customWidth="1"/>
    <col min="10778" max="10778" width="26.28515625" style="1" customWidth="1"/>
    <col min="10779" max="10779" width="33.140625" style="1" customWidth="1"/>
    <col min="10780" max="10780" width="35.140625" style="1" customWidth="1"/>
    <col min="10781" max="10781" width="38.5703125" style="1" customWidth="1"/>
    <col min="10782" max="10782" width="34.7109375" style="1" customWidth="1"/>
    <col min="10783" max="10783" width="17.140625" style="1" customWidth="1"/>
    <col min="10784" max="10784" width="31.5703125" style="1" customWidth="1"/>
    <col min="10785" max="10785" width="27.140625" style="1" customWidth="1"/>
    <col min="10786" max="10786" width="16.5703125" style="1" customWidth="1"/>
    <col min="10787" max="10787" width="33.42578125" style="1" customWidth="1"/>
    <col min="10788" max="10788" width="7.140625" style="1" customWidth="1"/>
    <col min="10789" max="10789" width="19" style="1" customWidth="1"/>
    <col min="10790" max="10790" width="7.140625" style="1" customWidth="1"/>
    <col min="10791" max="11008" width="9.140625" style="1"/>
    <col min="11009" max="11009" width="62.28515625" style="1" customWidth="1"/>
    <col min="11010" max="11010" width="20.140625" style="1" customWidth="1"/>
    <col min="11011" max="11011" width="247.28515625" style="1" customWidth="1"/>
    <col min="11012" max="11012" width="22.7109375" style="1" customWidth="1"/>
    <col min="11013" max="11013" width="14" style="1" customWidth="1"/>
    <col min="11014" max="11014" width="20.42578125" style="1" customWidth="1"/>
    <col min="11015" max="11015" width="19.28515625" style="1" customWidth="1"/>
    <col min="11016" max="11016" width="15.28515625" style="1" customWidth="1"/>
    <col min="11017" max="11017" width="29.7109375" style="1" customWidth="1"/>
    <col min="11018" max="11018" width="24.42578125" style="1" customWidth="1"/>
    <col min="11019" max="11019" width="14.7109375" style="1" customWidth="1"/>
    <col min="11020" max="11020" width="22.5703125" style="1" customWidth="1"/>
    <col min="11021" max="11021" width="37" style="1" customWidth="1"/>
    <col min="11022" max="11022" width="45.28515625" style="1" customWidth="1"/>
    <col min="11023" max="11023" width="31.28515625" style="1" customWidth="1"/>
    <col min="11024" max="11024" width="27.42578125" style="1" customWidth="1"/>
    <col min="11025" max="11025" width="44" style="1" customWidth="1"/>
    <col min="11026" max="11026" width="36.5703125" style="1" customWidth="1"/>
    <col min="11027" max="11027" width="34.28515625" style="1" customWidth="1"/>
    <col min="11028" max="11028" width="37.85546875" style="1" customWidth="1"/>
    <col min="11029" max="11029" width="45.42578125" style="1" customWidth="1"/>
    <col min="11030" max="11030" width="39.28515625" style="1" customWidth="1"/>
    <col min="11031" max="11031" width="34.7109375" style="1" customWidth="1"/>
    <col min="11032" max="11032" width="43" style="1" customWidth="1"/>
    <col min="11033" max="11033" width="51.5703125" style="1" customWidth="1"/>
    <col min="11034" max="11034" width="26.28515625" style="1" customWidth="1"/>
    <col min="11035" max="11035" width="33.140625" style="1" customWidth="1"/>
    <col min="11036" max="11036" width="35.140625" style="1" customWidth="1"/>
    <col min="11037" max="11037" width="38.5703125" style="1" customWidth="1"/>
    <col min="11038" max="11038" width="34.7109375" style="1" customWidth="1"/>
    <col min="11039" max="11039" width="17.140625" style="1" customWidth="1"/>
    <col min="11040" max="11040" width="31.5703125" style="1" customWidth="1"/>
    <col min="11041" max="11041" width="27.140625" style="1" customWidth="1"/>
    <col min="11042" max="11042" width="16.5703125" style="1" customWidth="1"/>
    <col min="11043" max="11043" width="33.42578125" style="1" customWidth="1"/>
    <col min="11044" max="11044" width="7.140625" style="1" customWidth="1"/>
    <col min="11045" max="11045" width="19" style="1" customWidth="1"/>
    <col min="11046" max="11046" width="7.140625" style="1" customWidth="1"/>
    <col min="11047" max="11264" width="9.140625" style="1"/>
    <col min="11265" max="11265" width="62.28515625" style="1" customWidth="1"/>
    <col min="11266" max="11266" width="20.140625" style="1" customWidth="1"/>
    <col min="11267" max="11267" width="247.28515625" style="1" customWidth="1"/>
    <col min="11268" max="11268" width="22.7109375" style="1" customWidth="1"/>
    <col min="11269" max="11269" width="14" style="1" customWidth="1"/>
    <col min="11270" max="11270" width="20.42578125" style="1" customWidth="1"/>
    <col min="11271" max="11271" width="19.28515625" style="1" customWidth="1"/>
    <col min="11272" max="11272" width="15.28515625" style="1" customWidth="1"/>
    <col min="11273" max="11273" width="29.7109375" style="1" customWidth="1"/>
    <col min="11274" max="11274" width="24.42578125" style="1" customWidth="1"/>
    <col min="11275" max="11275" width="14.7109375" style="1" customWidth="1"/>
    <col min="11276" max="11276" width="22.5703125" style="1" customWidth="1"/>
    <col min="11277" max="11277" width="37" style="1" customWidth="1"/>
    <col min="11278" max="11278" width="45.28515625" style="1" customWidth="1"/>
    <col min="11279" max="11279" width="31.28515625" style="1" customWidth="1"/>
    <col min="11280" max="11280" width="27.42578125" style="1" customWidth="1"/>
    <col min="11281" max="11281" width="44" style="1" customWidth="1"/>
    <col min="11282" max="11282" width="36.5703125" style="1" customWidth="1"/>
    <col min="11283" max="11283" width="34.28515625" style="1" customWidth="1"/>
    <col min="11284" max="11284" width="37.85546875" style="1" customWidth="1"/>
    <col min="11285" max="11285" width="45.42578125" style="1" customWidth="1"/>
    <col min="11286" max="11286" width="39.28515625" style="1" customWidth="1"/>
    <col min="11287" max="11287" width="34.7109375" style="1" customWidth="1"/>
    <col min="11288" max="11288" width="43" style="1" customWidth="1"/>
    <col min="11289" max="11289" width="51.5703125" style="1" customWidth="1"/>
    <col min="11290" max="11290" width="26.28515625" style="1" customWidth="1"/>
    <col min="11291" max="11291" width="33.140625" style="1" customWidth="1"/>
    <col min="11292" max="11292" width="35.140625" style="1" customWidth="1"/>
    <col min="11293" max="11293" width="38.5703125" style="1" customWidth="1"/>
    <col min="11294" max="11294" width="34.7109375" style="1" customWidth="1"/>
    <col min="11295" max="11295" width="17.140625" style="1" customWidth="1"/>
    <col min="11296" max="11296" width="31.5703125" style="1" customWidth="1"/>
    <col min="11297" max="11297" width="27.140625" style="1" customWidth="1"/>
    <col min="11298" max="11298" width="16.5703125" style="1" customWidth="1"/>
    <col min="11299" max="11299" width="33.42578125" style="1" customWidth="1"/>
    <col min="11300" max="11300" width="7.140625" style="1" customWidth="1"/>
    <col min="11301" max="11301" width="19" style="1" customWidth="1"/>
    <col min="11302" max="11302" width="7.140625" style="1" customWidth="1"/>
    <col min="11303" max="11520" width="9.140625" style="1"/>
    <col min="11521" max="11521" width="62.28515625" style="1" customWidth="1"/>
    <col min="11522" max="11522" width="20.140625" style="1" customWidth="1"/>
    <col min="11523" max="11523" width="247.28515625" style="1" customWidth="1"/>
    <col min="11524" max="11524" width="22.7109375" style="1" customWidth="1"/>
    <col min="11525" max="11525" width="14" style="1" customWidth="1"/>
    <col min="11526" max="11526" width="20.42578125" style="1" customWidth="1"/>
    <col min="11527" max="11527" width="19.28515625" style="1" customWidth="1"/>
    <col min="11528" max="11528" width="15.28515625" style="1" customWidth="1"/>
    <col min="11529" max="11529" width="29.7109375" style="1" customWidth="1"/>
    <col min="11530" max="11530" width="24.42578125" style="1" customWidth="1"/>
    <col min="11531" max="11531" width="14.7109375" style="1" customWidth="1"/>
    <col min="11532" max="11532" width="22.5703125" style="1" customWidth="1"/>
    <col min="11533" max="11533" width="37" style="1" customWidth="1"/>
    <col min="11534" max="11534" width="45.28515625" style="1" customWidth="1"/>
    <col min="11535" max="11535" width="31.28515625" style="1" customWidth="1"/>
    <col min="11536" max="11536" width="27.42578125" style="1" customWidth="1"/>
    <col min="11537" max="11537" width="44" style="1" customWidth="1"/>
    <col min="11538" max="11538" width="36.5703125" style="1" customWidth="1"/>
    <col min="11539" max="11539" width="34.28515625" style="1" customWidth="1"/>
    <col min="11540" max="11540" width="37.85546875" style="1" customWidth="1"/>
    <col min="11541" max="11541" width="45.42578125" style="1" customWidth="1"/>
    <col min="11542" max="11542" width="39.28515625" style="1" customWidth="1"/>
    <col min="11543" max="11543" width="34.7109375" style="1" customWidth="1"/>
    <col min="11544" max="11544" width="43" style="1" customWidth="1"/>
    <col min="11545" max="11545" width="51.5703125" style="1" customWidth="1"/>
    <col min="11546" max="11546" width="26.28515625" style="1" customWidth="1"/>
    <col min="11547" max="11547" width="33.140625" style="1" customWidth="1"/>
    <col min="11548" max="11548" width="35.140625" style="1" customWidth="1"/>
    <col min="11549" max="11549" width="38.5703125" style="1" customWidth="1"/>
    <col min="11550" max="11550" width="34.7109375" style="1" customWidth="1"/>
    <col min="11551" max="11551" width="17.140625" style="1" customWidth="1"/>
    <col min="11552" max="11552" width="31.5703125" style="1" customWidth="1"/>
    <col min="11553" max="11553" width="27.140625" style="1" customWidth="1"/>
    <col min="11554" max="11554" width="16.5703125" style="1" customWidth="1"/>
    <col min="11555" max="11555" width="33.42578125" style="1" customWidth="1"/>
    <col min="11556" max="11556" width="7.140625" style="1" customWidth="1"/>
    <col min="11557" max="11557" width="19" style="1" customWidth="1"/>
    <col min="11558" max="11558" width="7.140625" style="1" customWidth="1"/>
    <col min="11559" max="11776" width="9.140625" style="1"/>
    <col min="11777" max="11777" width="62.28515625" style="1" customWidth="1"/>
    <col min="11778" max="11778" width="20.140625" style="1" customWidth="1"/>
    <col min="11779" max="11779" width="247.28515625" style="1" customWidth="1"/>
    <col min="11780" max="11780" width="22.7109375" style="1" customWidth="1"/>
    <col min="11781" max="11781" width="14" style="1" customWidth="1"/>
    <col min="11782" max="11782" width="20.42578125" style="1" customWidth="1"/>
    <col min="11783" max="11783" width="19.28515625" style="1" customWidth="1"/>
    <col min="11784" max="11784" width="15.28515625" style="1" customWidth="1"/>
    <col min="11785" max="11785" width="29.7109375" style="1" customWidth="1"/>
    <col min="11786" max="11786" width="24.42578125" style="1" customWidth="1"/>
    <col min="11787" max="11787" width="14.7109375" style="1" customWidth="1"/>
    <col min="11788" max="11788" width="22.5703125" style="1" customWidth="1"/>
    <col min="11789" max="11789" width="37" style="1" customWidth="1"/>
    <col min="11790" max="11790" width="45.28515625" style="1" customWidth="1"/>
    <col min="11791" max="11791" width="31.28515625" style="1" customWidth="1"/>
    <col min="11792" max="11792" width="27.42578125" style="1" customWidth="1"/>
    <col min="11793" max="11793" width="44" style="1" customWidth="1"/>
    <col min="11794" max="11794" width="36.5703125" style="1" customWidth="1"/>
    <col min="11795" max="11795" width="34.28515625" style="1" customWidth="1"/>
    <col min="11796" max="11796" width="37.85546875" style="1" customWidth="1"/>
    <col min="11797" max="11797" width="45.42578125" style="1" customWidth="1"/>
    <col min="11798" max="11798" width="39.28515625" style="1" customWidth="1"/>
    <col min="11799" max="11799" width="34.7109375" style="1" customWidth="1"/>
    <col min="11800" max="11800" width="43" style="1" customWidth="1"/>
    <col min="11801" max="11801" width="51.5703125" style="1" customWidth="1"/>
    <col min="11802" max="11802" width="26.28515625" style="1" customWidth="1"/>
    <col min="11803" max="11803" width="33.140625" style="1" customWidth="1"/>
    <col min="11804" max="11804" width="35.140625" style="1" customWidth="1"/>
    <col min="11805" max="11805" width="38.5703125" style="1" customWidth="1"/>
    <col min="11806" max="11806" width="34.7109375" style="1" customWidth="1"/>
    <col min="11807" max="11807" width="17.140625" style="1" customWidth="1"/>
    <col min="11808" max="11808" width="31.5703125" style="1" customWidth="1"/>
    <col min="11809" max="11809" width="27.140625" style="1" customWidth="1"/>
    <col min="11810" max="11810" width="16.5703125" style="1" customWidth="1"/>
    <col min="11811" max="11811" width="33.42578125" style="1" customWidth="1"/>
    <col min="11812" max="11812" width="7.140625" style="1" customWidth="1"/>
    <col min="11813" max="11813" width="19" style="1" customWidth="1"/>
    <col min="11814" max="11814" width="7.140625" style="1" customWidth="1"/>
    <col min="11815" max="12032" width="9.140625" style="1"/>
    <col min="12033" max="12033" width="62.28515625" style="1" customWidth="1"/>
    <col min="12034" max="12034" width="20.140625" style="1" customWidth="1"/>
    <col min="12035" max="12035" width="247.28515625" style="1" customWidth="1"/>
    <col min="12036" max="12036" width="22.7109375" style="1" customWidth="1"/>
    <col min="12037" max="12037" width="14" style="1" customWidth="1"/>
    <col min="12038" max="12038" width="20.42578125" style="1" customWidth="1"/>
    <col min="12039" max="12039" width="19.28515625" style="1" customWidth="1"/>
    <col min="12040" max="12040" width="15.28515625" style="1" customWidth="1"/>
    <col min="12041" max="12041" width="29.7109375" style="1" customWidth="1"/>
    <col min="12042" max="12042" width="24.42578125" style="1" customWidth="1"/>
    <col min="12043" max="12043" width="14.7109375" style="1" customWidth="1"/>
    <col min="12044" max="12044" width="22.5703125" style="1" customWidth="1"/>
    <col min="12045" max="12045" width="37" style="1" customWidth="1"/>
    <col min="12046" max="12046" width="45.28515625" style="1" customWidth="1"/>
    <col min="12047" max="12047" width="31.28515625" style="1" customWidth="1"/>
    <col min="12048" max="12048" width="27.42578125" style="1" customWidth="1"/>
    <col min="12049" max="12049" width="44" style="1" customWidth="1"/>
    <col min="12050" max="12050" width="36.5703125" style="1" customWidth="1"/>
    <col min="12051" max="12051" width="34.28515625" style="1" customWidth="1"/>
    <col min="12052" max="12052" width="37.85546875" style="1" customWidth="1"/>
    <col min="12053" max="12053" width="45.42578125" style="1" customWidth="1"/>
    <col min="12054" max="12054" width="39.28515625" style="1" customWidth="1"/>
    <col min="12055" max="12055" width="34.7109375" style="1" customWidth="1"/>
    <col min="12056" max="12056" width="43" style="1" customWidth="1"/>
    <col min="12057" max="12057" width="51.5703125" style="1" customWidth="1"/>
    <col min="12058" max="12058" width="26.28515625" style="1" customWidth="1"/>
    <col min="12059" max="12059" width="33.140625" style="1" customWidth="1"/>
    <col min="12060" max="12060" width="35.140625" style="1" customWidth="1"/>
    <col min="12061" max="12061" width="38.5703125" style="1" customWidth="1"/>
    <col min="12062" max="12062" width="34.7109375" style="1" customWidth="1"/>
    <col min="12063" max="12063" width="17.140625" style="1" customWidth="1"/>
    <col min="12064" max="12064" width="31.5703125" style="1" customWidth="1"/>
    <col min="12065" max="12065" width="27.140625" style="1" customWidth="1"/>
    <col min="12066" max="12066" width="16.5703125" style="1" customWidth="1"/>
    <col min="12067" max="12067" width="33.42578125" style="1" customWidth="1"/>
    <col min="12068" max="12068" width="7.140625" style="1" customWidth="1"/>
    <col min="12069" max="12069" width="19" style="1" customWidth="1"/>
    <col min="12070" max="12070" width="7.140625" style="1" customWidth="1"/>
    <col min="12071" max="12288" width="9.140625" style="1"/>
    <col min="12289" max="12289" width="62.28515625" style="1" customWidth="1"/>
    <col min="12290" max="12290" width="20.140625" style="1" customWidth="1"/>
    <col min="12291" max="12291" width="247.28515625" style="1" customWidth="1"/>
    <col min="12292" max="12292" width="22.7109375" style="1" customWidth="1"/>
    <col min="12293" max="12293" width="14" style="1" customWidth="1"/>
    <col min="12294" max="12294" width="20.42578125" style="1" customWidth="1"/>
    <col min="12295" max="12295" width="19.28515625" style="1" customWidth="1"/>
    <col min="12296" max="12296" width="15.28515625" style="1" customWidth="1"/>
    <col min="12297" max="12297" width="29.7109375" style="1" customWidth="1"/>
    <col min="12298" max="12298" width="24.42578125" style="1" customWidth="1"/>
    <col min="12299" max="12299" width="14.7109375" style="1" customWidth="1"/>
    <col min="12300" max="12300" width="22.5703125" style="1" customWidth="1"/>
    <col min="12301" max="12301" width="37" style="1" customWidth="1"/>
    <col min="12302" max="12302" width="45.28515625" style="1" customWidth="1"/>
    <col min="12303" max="12303" width="31.28515625" style="1" customWidth="1"/>
    <col min="12304" max="12304" width="27.42578125" style="1" customWidth="1"/>
    <col min="12305" max="12305" width="44" style="1" customWidth="1"/>
    <col min="12306" max="12306" width="36.5703125" style="1" customWidth="1"/>
    <col min="12307" max="12307" width="34.28515625" style="1" customWidth="1"/>
    <col min="12308" max="12308" width="37.85546875" style="1" customWidth="1"/>
    <col min="12309" max="12309" width="45.42578125" style="1" customWidth="1"/>
    <col min="12310" max="12310" width="39.28515625" style="1" customWidth="1"/>
    <col min="12311" max="12311" width="34.7109375" style="1" customWidth="1"/>
    <col min="12312" max="12312" width="43" style="1" customWidth="1"/>
    <col min="12313" max="12313" width="51.5703125" style="1" customWidth="1"/>
    <col min="12314" max="12314" width="26.28515625" style="1" customWidth="1"/>
    <col min="12315" max="12315" width="33.140625" style="1" customWidth="1"/>
    <col min="12316" max="12316" width="35.140625" style="1" customWidth="1"/>
    <col min="12317" max="12317" width="38.5703125" style="1" customWidth="1"/>
    <col min="12318" max="12318" width="34.7109375" style="1" customWidth="1"/>
    <col min="12319" max="12319" width="17.140625" style="1" customWidth="1"/>
    <col min="12320" max="12320" width="31.5703125" style="1" customWidth="1"/>
    <col min="12321" max="12321" width="27.140625" style="1" customWidth="1"/>
    <col min="12322" max="12322" width="16.5703125" style="1" customWidth="1"/>
    <col min="12323" max="12323" width="33.42578125" style="1" customWidth="1"/>
    <col min="12324" max="12324" width="7.140625" style="1" customWidth="1"/>
    <col min="12325" max="12325" width="19" style="1" customWidth="1"/>
    <col min="12326" max="12326" width="7.140625" style="1" customWidth="1"/>
    <col min="12327" max="12544" width="9.140625" style="1"/>
    <col min="12545" max="12545" width="62.28515625" style="1" customWidth="1"/>
    <col min="12546" max="12546" width="20.140625" style="1" customWidth="1"/>
    <col min="12547" max="12547" width="247.28515625" style="1" customWidth="1"/>
    <col min="12548" max="12548" width="22.7109375" style="1" customWidth="1"/>
    <col min="12549" max="12549" width="14" style="1" customWidth="1"/>
    <col min="12550" max="12550" width="20.42578125" style="1" customWidth="1"/>
    <col min="12551" max="12551" width="19.28515625" style="1" customWidth="1"/>
    <col min="12552" max="12552" width="15.28515625" style="1" customWidth="1"/>
    <col min="12553" max="12553" width="29.7109375" style="1" customWidth="1"/>
    <col min="12554" max="12554" width="24.42578125" style="1" customWidth="1"/>
    <col min="12555" max="12555" width="14.7109375" style="1" customWidth="1"/>
    <col min="12556" max="12556" width="22.5703125" style="1" customWidth="1"/>
    <col min="12557" max="12557" width="37" style="1" customWidth="1"/>
    <col min="12558" max="12558" width="45.28515625" style="1" customWidth="1"/>
    <col min="12559" max="12559" width="31.28515625" style="1" customWidth="1"/>
    <col min="12560" max="12560" width="27.42578125" style="1" customWidth="1"/>
    <col min="12561" max="12561" width="44" style="1" customWidth="1"/>
    <col min="12562" max="12562" width="36.5703125" style="1" customWidth="1"/>
    <col min="12563" max="12563" width="34.28515625" style="1" customWidth="1"/>
    <col min="12564" max="12564" width="37.85546875" style="1" customWidth="1"/>
    <col min="12565" max="12565" width="45.42578125" style="1" customWidth="1"/>
    <col min="12566" max="12566" width="39.28515625" style="1" customWidth="1"/>
    <col min="12567" max="12567" width="34.7109375" style="1" customWidth="1"/>
    <col min="12568" max="12568" width="43" style="1" customWidth="1"/>
    <col min="12569" max="12569" width="51.5703125" style="1" customWidth="1"/>
    <col min="12570" max="12570" width="26.28515625" style="1" customWidth="1"/>
    <col min="12571" max="12571" width="33.140625" style="1" customWidth="1"/>
    <col min="12572" max="12572" width="35.140625" style="1" customWidth="1"/>
    <col min="12573" max="12573" width="38.5703125" style="1" customWidth="1"/>
    <col min="12574" max="12574" width="34.7109375" style="1" customWidth="1"/>
    <col min="12575" max="12575" width="17.140625" style="1" customWidth="1"/>
    <col min="12576" max="12576" width="31.5703125" style="1" customWidth="1"/>
    <col min="12577" max="12577" width="27.140625" style="1" customWidth="1"/>
    <col min="12578" max="12578" width="16.5703125" style="1" customWidth="1"/>
    <col min="12579" max="12579" width="33.42578125" style="1" customWidth="1"/>
    <col min="12580" max="12580" width="7.140625" style="1" customWidth="1"/>
    <col min="12581" max="12581" width="19" style="1" customWidth="1"/>
    <col min="12582" max="12582" width="7.140625" style="1" customWidth="1"/>
    <col min="12583" max="12800" width="9.140625" style="1"/>
    <col min="12801" max="12801" width="62.28515625" style="1" customWidth="1"/>
    <col min="12802" max="12802" width="20.140625" style="1" customWidth="1"/>
    <col min="12803" max="12803" width="247.28515625" style="1" customWidth="1"/>
    <col min="12804" max="12804" width="22.7109375" style="1" customWidth="1"/>
    <col min="12805" max="12805" width="14" style="1" customWidth="1"/>
    <col min="12806" max="12806" width="20.42578125" style="1" customWidth="1"/>
    <col min="12807" max="12807" width="19.28515625" style="1" customWidth="1"/>
    <col min="12808" max="12808" width="15.28515625" style="1" customWidth="1"/>
    <col min="12809" max="12809" width="29.7109375" style="1" customWidth="1"/>
    <col min="12810" max="12810" width="24.42578125" style="1" customWidth="1"/>
    <col min="12811" max="12811" width="14.7109375" style="1" customWidth="1"/>
    <col min="12812" max="12812" width="22.5703125" style="1" customWidth="1"/>
    <col min="12813" max="12813" width="37" style="1" customWidth="1"/>
    <col min="12814" max="12814" width="45.28515625" style="1" customWidth="1"/>
    <col min="12815" max="12815" width="31.28515625" style="1" customWidth="1"/>
    <col min="12816" max="12816" width="27.42578125" style="1" customWidth="1"/>
    <col min="12817" max="12817" width="44" style="1" customWidth="1"/>
    <col min="12818" max="12818" width="36.5703125" style="1" customWidth="1"/>
    <col min="12819" max="12819" width="34.28515625" style="1" customWidth="1"/>
    <col min="12820" max="12820" width="37.85546875" style="1" customWidth="1"/>
    <col min="12821" max="12821" width="45.42578125" style="1" customWidth="1"/>
    <col min="12822" max="12822" width="39.28515625" style="1" customWidth="1"/>
    <col min="12823" max="12823" width="34.7109375" style="1" customWidth="1"/>
    <col min="12824" max="12824" width="43" style="1" customWidth="1"/>
    <col min="12825" max="12825" width="51.5703125" style="1" customWidth="1"/>
    <col min="12826" max="12826" width="26.28515625" style="1" customWidth="1"/>
    <col min="12827" max="12827" width="33.140625" style="1" customWidth="1"/>
    <col min="12828" max="12828" width="35.140625" style="1" customWidth="1"/>
    <col min="12829" max="12829" width="38.5703125" style="1" customWidth="1"/>
    <col min="12830" max="12830" width="34.7109375" style="1" customWidth="1"/>
    <col min="12831" max="12831" width="17.140625" style="1" customWidth="1"/>
    <col min="12832" max="12832" width="31.5703125" style="1" customWidth="1"/>
    <col min="12833" max="12833" width="27.140625" style="1" customWidth="1"/>
    <col min="12834" max="12834" width="16.5703125" style="1" customWidth="1"/>
    <col min="12835" max="12835" width="33.42578125" style="1" customWidth="1"/>
    <col min="12836" max="12836" width="7.140625" style="1" customWidth="1"/>
    <col min="12837" max="12837" width="19" style="1" customWidth="1"/>
    <col min="12838" max="12838" width="7.140625" style="1" customWidth="1"/>
    <col min="12839" max="13056" width="9.140625" style="1"/>
    <col min="13057" max="13057" width="62.28515625" style="1" customWidth="1"/>
    <col min="13058" max="13058" width="20.140625" style="1" customWidth="1"/>
    <col min="13059" max="13059" width="247.28515625" style="1" customWidth="1"/>
    <col min="13060" max="13060" width="22.7109375" style="1" customWidth="1"/>
    <col min="13061" max="13061" width="14" style="1" customWidth="1"/>
    <col min="13062" max="13062" width="20.42578125" style="1" customWidth="1"/>
    <col min="13063" max="13063" width="19.28515625" style="1" customWidth="1"/>
    <col min="13064" max="13064" width="15.28515625" style="1" customWidth="1"/>
    <col min="13065" max="13065" width="29.7109375" style="1" customWidth="1"/>
    <col min="13066" max="13066" width="24.42578125" style="1" customWidth="1"/>
    <col min="13067" max="13067" width="14.7109375" style="1" customWidth="1"/>
    <col min="13068" max="13068" width="22.5703125" style="1" customWidth="1"/>
    <col min="13069" max="13069" width="37" style="1" customWidth="1"/>
    <col min="13070" max="13070" width="45.28515625" style="1" customWidth="1"/>
    <col min="13071" max="13071" width="31.28515625" style="1" customWidth="1"/>
    <col min="13072" max="13072" width="27.42578125" style="1" customWidth="1"/>
    <col min="13073" max="13073" width="44" style="1" customWidth="1"/>
    <col min="13074" max="13074" width="36.5703125" style="1" customWidth="1"/>
    <col min="13075" max="13075" width="34.28515625" style="1" customWidth="1"/>
    <col min="13076" max="13076" width="37.85546875" style="1" customWidth="1"/>
    <col min="13077" max="13077" width="45.42578125" style="1" customWidth="1"/>
    <col min="13078" max="13078" width="39.28515625" style="1" customWidth="1"/>
    <col min="13079" max="13079" width="34.7109375" style="1" customWidth="1"/>
    <col min="13080" max="13080" width="43" style="1" customWidth="1"/>
    <col min="13081" max="13081" width="51.5703125" style="1" customWidth="1"/>
    <col min="13082" max="13082" width="26.28515625" style="1" customWidth="1"/>
    <col min="13083" max="13083" width="33.140625" style="1" customWidth="1"/>
    <col min="13084" max="13084" width="35.140625" style="1" customWidth="1"/>
    <col min="13085" max="13085" width="38.5703125" style="1" customWidth="1"/>
    <col min="13086" max="13086" width="34.7109375" style="1" customWidth="1"/>
    <col min="13087" max="13087" width="17.140625" style="1" customWidth="1"/>
    <col min="13088" max="13088" width="31.5703125" style="1" customWidth="1"/>
    <col min="13089" max="13089" width="27.140625" style="1" customWidth="1"/>
    <col min="13090" max="13090" width="16.5703125" style="1" customWidth="1"/>
    <col min="13091" max="13091" width="33.42578125" style="1" customWidth="1"/>
    <col min="13092" max="13092" width="7.140625" style="1" customWidth="1"/>
    <col min="13093" max="13093" width="19" style="1" customWidth="1"/>
    <col min="13094" max="13094" width="7.140625" style="1" customWidth="1"/>
    <col min="13095" max="13312" width="9.140625" style="1"/>
    <col min="13313" max="13313" width="62.28515625" style="1" customWidth="1"/>
    <col min="13314" max="13314" width="20.140625" style="1" customWidth="1"/>
    <col min="13315" max="13315" width="247.28515625" style="1" customWidth="1"/>
    <col min="13316" max="13316" width="22.7109375" style="1" customWidth="1"/>
    <col min="13317" max="13317" width="14" style="1" customWidth="1"/>
    <col min="13318" max="13318" width="20.42578125" style="1" customWidth="1"/>
    <col min="13319" max="13319" width="19.28515625" style="1" customWidth="1"/>
    <col min="13320" max="13320" width="15.28515625" style="1" customWidth="1"/>
    <col min="13321" max="13321" width="29.7109375" style="1" customWidth="1"/>
    <col min="13322" max="13322" width="24.42578125" style="1" customWidth="1"/>
    <col min="13323" max="13323" width="14.7109375" style="1" customWidth="1"/>
    <col min="13324" max="13324" width="22.5703125" style="1" customWidth="1"/>
    <col min="13325" max="13325" width="37" style="1" customWidth="1"/>
    <col min="13326" max="13326" width="45.28515625" style="1" customWidth="1"/>
    <col min="13327" max="13327" width="31.28515625" style="1" customWidth="1"/>
    <col min="13328" max="13328" width="27.42578125" style="1" customWidth="1"/>
    <col min="13329" max="13329" width="44" style="1" customWidth="1"/>
    <col min="13330" max="13330" width="36.5703125" style="1" customWidth="1"/>
    <col min="13331" max="13331" width="34.28515625" style="1" customWidth="1"/>
    <col min="13332" max="13332" width="37.85546875" style="1" customWidth="1"/>
    <col min="13333" max="13333" width="45.42578125" style="1" customWidth="1"/>
    <col min="13334" max="13334" width="39.28515625" style="1" customWidth="1"/>
    <col min="13335" max="13335" width="34.7109375" style="1" customWidth="1"/>
    <col min="13336" max="13336" width="43" style="1" customWidth="1"/>
    <col min="13337" max="13337" width="51.5703125" style="1" customWidth="1"/>
    <col min="13338" max="13338" width="26.28515625" style="1" customWidth="1"/>
    <col min="13339" max="13339" width="33.140625" style="1" customWidth="1"/>
    <col min="13340" max="13340" width="35.140625" style="1" customWidth="1"/>
    <col min="13341" max="13341" width="38.5703125" style="1" customWidth="1"/>
    <col min="13342" max="13342" width="34.7109375" style="1" customWidth="1"/>
    <col min="13343" max="13343" width="17.140625" style="1" customWidth="1"/>
    <col min="13344" max="13344" width="31.5703125" style="1" customWidth="1"/>
    <col min="13345" max="13345" width="27.140625" style="1" customWidth="1"/>
    <col min="13346" max="13346" width="16.5703125" style="1" customWidth="1"/>
    <col min="13347" max="13347" width="33.42578125" style="1" customWidth="1"/>
    <col min="13348" max="13348" width="7.140625" style="1" customWidth="1"/>
    <col min="13349" max="13349" width="19" style="1" customWidth="1"/>
    <col min="13350" max="13350" width="7.140625" style="1" customWidth="1"/>
    <col min="13351" max="13568" width="9.140625" style="1"/>
    <col min="13569" max="13569" width="62.28515625" style="1" customWidth="1"/>
    <col min="13570" max="13570" width="20.140625" style="1" customWidth="1"/>
    <col min="13571" max="13571" width="247.28515625" style="1" customWidth="1"/>
    <col min="13572" max="13572" width="22.7109375" style="1" customWidth="1"/>
    <col min="13573" max="13573" width="14" style="1" customWidth="1"/>
    <col min="13574" max="13574" width="20.42578125" style="1" customWidth="1"/>
    <col min="13575" max="13575" width="19.28515625" style="1" customWidth="1"/>
    <col min="13576" max="13576" width="15.28515625" style="1" customWidth="1"/>
    <col min="13577" max="13577" width="29.7109375" style="1" customWidth="1"/>
    <col min="13578" max="13578" width="24.42578125" style="1" customWidth="1"/>
    <col min="13579" max="13579" width="14.7109375" style="1" customWidth="1"/>
    <col min="13580" max="13580" width="22.5703125" style="1" customWidth="1"/>
    <col min="13581" max="13581" width="37" style="1" customWidth="1"/>
    <col min="13582" max="13582" width="45.28515625" style="1" customWidth="1"/>
    <col min="13583" max="13583" width="31.28515625" style="1" customWidth="1"/>
    <col min="13584" max="13584" width="27.42578125" style="1" customWidth="1"/>
    <col min="13585" max="13585" width="44" style="1" customWidth="1"/>
    <col min="13586" max="13586" width="36.5703125" style="1" customWidth="1"/>
    <col min="13587" max="13587" width="34.28515625" style="1" customWidth="1"/>
    <col min="13588" max="13588" width="37.85546875" style="1" customWidth="1"/>
    <col min="13589" max="13589" width="45.42578125" style="1" customWidth="1"/>
    <col min="13590" max="13590" width="39.28515625" style="1" customWidth="1"/>
    <col min="13591" max="13591" width="34.7109375" style="1" customWidth="1"/>
    <col min="13592" max="13592" width="43" style="1" customWidth="1"/>
    <col min="13593" max="13593" width="51.5703125" style="1" customWidth="1"/>
    <col min="13594" max="13594" width="26.28515625" style="1" customWidth="1"/>
    <col min="13595" max="13595" width="33.140625" style="1" customWidth="1"/>
    <col min="13596" max="13596" width="35.140625" style="1" customWidth="1"/>
    <col min="13597" max="13597" width="38.5703125" style="1" customWidth="1"/>
    <col min="13598" max="13598" width="34.7109375" style="1" customWidth="1"/>
    <col min="13599" max="13599" width="17.140625" style="1" customWidth="1"/>
    <col min="13600" max="13600" width="31.5703125" style="1" customWidth="1"/>
    <col min="13601" max="13601" width="27.140625" style="1" customWidth="1"/>
    <col min="13602" max="13602" width="16.5703125" style="1" customWidth="1"/>
    <col min="13603" max="13603" width="33.42578125" style="1" customWidth="1"/>
    <col min="13604" max="13604" width="7.140625" style="1" customWidth="1"/>
    <col min="13605" max="13605" width="19" style="1" customWidth="1"/>
    <col min="13606" max="13606" width="7.140625" style="1" customWidth="1"/>
    <col min="13607" max="13824" width="9.140625" style="1"/>
    <col min="13825" max="13825" width="62.28515625" style="1" customWidth="1"/>
    <col min="13826" max="13826" width="20.140625" style="1" customWidth="1"/>
    <col min="13827" max="13827" width="247.28515625" style="1" customWidth="1"/>
    <col min="13828" max="13828" width="22.7109375" style="1" customWidth="1"/>
    <col min="13829" max="13829" width="14" style="1" customWidth="1"/>
    <col min="13830" max="13830" width="20.42578125" style="1" customWidth="1"/>
    <col min="13831" max="13831" width="19.28515625" style="1" customWidth="1"/>
    <col min="13832" max="13832" width="15.28515625" style="1" customWidth="1"/>
    <col min="13833" max="13833" width="29.7109375" style="1" customWidth="1"/>
    <col min="13834" max="13834" width="24.42578125" style="1" customWidth="1"/>
    <col min="13835" max="13835" width="14.7109375" style="1" customWidth="1"/>
    <col min="13836" max="13836" width="22.5703125" style="1" customWidth="1"/>
    <col min="13837" max="13837" width="37" style="1" customWidth="1"/>
    <col min="13838" max="13838" width="45.28515625" style="1" customWidth="1"/>
    <col min="13839" max="13839" width="31.28515625" style="1" customWidth="1"/>
    <col min="13840" max="13840" width="27.42578125" style="1" customWidth="1"/>
    <col min="13841" max="13841" width="44" style="1" customWidth="1"/>
    <col min="13842" max="13842" width="36.5703125" style="1" customWidth="1"/>
    <col min="13843" max="13843" width="34.28515625" style="1" customWidth="1"/>
    <col min="13844" max="13844" width="37.85546875" style="1" customWidth="1"/>
    <col min="13845" max="13845" width="45.42578125" style="1" customWidth="1"/>
    <col min="13846" max="13846" width="39.28515625" style="1" customWidth="1"/>
    <col min="13847" max="13847" width="34.7109375" style="1" customWidth="1"/>
    <col min="13848" max="13848" width="43" style="1" customWidth="1"/>
    <col min="13849" max="13849" width="51.5703125" style="1" customWidth="1"/>
    <col min="13850" max="13850" width="26.28515625" style="1" customWidth="1"/>
    <col min="13851" max="13851" width="33.140625" style="1" customWidth="1"/>
    <col min="13852" max="13852" width="35.140625" style="1" customWidth="1"/>
    <col min="13853" max="13853" width="38.5703125" style="1" customWidth="1"/>
    <col min="13854" max="13854" width="34.7109375" style="1" customWidth="1"/>
    <col min="13855" max="13855" width="17.140625" style="1" customWidth="1"/>
    <col min="13856" max="13856" width="31.5703125" style="1" customWidth="1"/>
    <col min="13857" max="13857" width="27.140625" style="1" customWidth="1"/>
    <col min="13858" max="13858" width="16.5703125" style="1" customWidth="1"/>
    <col min="13859" max="13859" width="33.42578125" style="1" customWidth="1"/>
    <col min="13860" max="13860" width="7.140625" style="1" customWidth="1"/>
    <col min="13861" max="13861" width="19" style="1" customWidth="1"/>
    <col min="13862" max="13862" width="7.140625" style="1" customWidth="1"/>
    <col min="13863" max="14080" width="9.140625" style="1"/>
    <col min="14081" max="14081" width="62.28515625" style="1" customWidth="1"/>
    <col min="14082" max="14082" width="20.140625" style="1" customWidth="1"/>
    <col min="14083" max="14083" width="247.28515625" style="1" customWidth="1"/>
    <col min="14084" max="14084" width="22.7109375" style="1" customWidth="1"/>
    <col min="14085" max="14085" width="14" style="1" customWidth="1"/>
    <col min="14086" max="14086" width="20.42578125" style="1" customWidth="1"/>
    <col min="14087" max="14087" width="19.28515625" style="1" customWidth="1"/>
    <col min="14088" max="14088" width="15.28515625" style="1" customWidth="1"/>
    <col min="14089" max="14089" width="29.7109375" style="1" customWidth="1"/>
    <col min="14090" max="14090" width="24.42578125" style="1" customWidth="1"/>
    <col min="14091" max="14091" width="14.7109375" style="1" customWidth="1"/>
    <col min="14092" max="14092" width="22.5703125" style="1" customWidth="1"/>
    <col min="14093" max="14093" width="37" style="1" customWidth="1"/>
    <col min="14094" max="14094" width="45.28515625" style="1" customWidth="1"/>
    <col min="14095" max="14095" width="31.28515625" style="1" customWidth="1"/>
    <col min="14096" max="14096" width="27.42578125" style="1" customWidth="1"/>
    <col min="14097" max="14097" width="44" style="1" customWidth="1"/>
    <col min="14098" max="14098" width="36.5703125" style="1" customWidth="1"/>
    <col min="14099" max="14099" width="34.28515625" style="1" customWidth="1"/>
    <col min="14100" max="14100" width="37.85546875" style="1" customWidth="1"/>
    <col min="14101" max="14101" width="45.42578125" style="1" customWidth="1"/>
    <col min="14102" max="14102" width="39.28515625" style="1" customWidth="1"/>
    <col min="14103" max="14103" width="34.7109375" style="1" customWidth="1"/>
    <col min="14104" max="14104" width="43" style="1" customWidth="1"/>
    <col min="14105" max="14105" width="51.5703125" style="1" customWidth="1"/>
    <col min="14106" max="14106" width="26.28515625" style="1" customWidth="1"/>
    <col min="14107" max="14107" width="33.140625" style="1" customWidth="1"/>
    <col min="14108" max="14108" width="35.140625" style="1" customWidth="1"/>
    <col min="14109" max="14109" width="38.5703125" style="1" customWidth="1"/>
    <col min="14110" max="14110" width="34.7109375" style="1" customWidth="1"/>
    <col min="14111" max="14111" width="17.140625" style="1" customWidth="1"/>
    <col min="14112" max="14112" width="31.5703125" style="1" customWidth="1"/>
    <col min="14113" max="14113" width="27.140625" style="1" customWidth="1"/>
    <col min="14114" max="14114" width="16.5703125" style="1" customWidth="1"/>
    <col min="14115" max="14115" width="33.42578125" style="1" customWidth="1"/>
    <col min="14116" max="14116" width="7.140625" style="1" customWidth="1"/>
    <col min="14117" max="14117" width="19" style="1" customWidth="1"/>
    <col min="14118" max="14118" width="7.140625" style="1" customWidth="1"/>
    <col min="14119" max="14336" width="9.140625" style="1"/>
    <col min="14337" max="14337" width="62.28515625" style="1" customWidth="1"/>
    <col min="14338" max="14338" width="20.140625" style="1" customWidth="1"/>
    <col min="14339" max="14339" width="247.28515625" style="1" customWidth="1"/>
    <col min="14340" max="14340" width="22.7109375" style="1" customWidth="1"/>
    <col min="14341" max="14341" width="14" style="1" customWidth="1"/>
    <col min="14342" max="14342" width="20.42578125" style="1" customWidth="1"/>
    <col min="14343" max="14343" width="19.28515625" style="1" customWidth="1"/>
    <col min="14344" max="14344" width="15.28515625" style="1" customWidth="1"/>
    <col min="14345" max="14345" width="29.7109375" style="1" customWidth="1"/>
    <col min="14346" max="14346" width="24.42578125" style="1" customWidth="1"/>
    <col min="14347" max="14347" width="14.7109375" style="1" customWidth="1"/>
    <col min="14348" max="14348" width="22.5703125" style="1" customWidth="1"/>
    <col min="14349" max="14349" width="37" style="1" customWidth="1"/>
    <col min="14350" max="14350" width="45.28515625" style="1" customWidth="1"/>
    <col min="14351" max="14351" width="31.28515625" style="1" customWidth="1"/>
    <col min="14352" max="14352" width="27.42578125" style="1" customWidth="1"/>
    <col min="14353" max="14353" width="44" style="1" customWidth="1"/>
    <col min="14354" max="14354" width="36.5703125" style="1" customWidth="1"/>
    <col min="14355" max="14355" width="34.28515625" style="1" customWidth="1"/>
    <col min="14356" max="14356" width="37.85546875" style="1" customWidth="1"/>
    <col min="14357" max="14357" width="45.42578125" style="1" customWidth="1"/>
    <col min="14358" max="14358" width="39.28515625" style="1" customWidth="1"/>
    <col min="14359" max="14359" width="34.7109375" style="1" customWidth="1"/>
    <col min="14360" max="14360" width="43" style="1" customWidth="1"/>
    <col min="14361" max="14361" width="51.5703125" style="1" customWidth="1"/>
    <col min="14362" max="14362" width="26.28515625" style="1" customWidth="1"/>
    <col min="14363" max="14363" width="33.140625" style="1" customWidth="1"/>
    <col min="14364" max="14364" width="35.140625" style="1" customWidth="1"/>
    <col min="14365" max="14365" width="38.5703125" style="1" customWidth="1"/>
    <col min="14366" max="14366" width="34.7109375" style="1" customWidth="1"/>
    <col min="14367" max="14367" width="17.140625" style="1" customWidth="1"/>
    <col min="14368" max="14368" width="31.5703125" style="1" customWidth="1"/>
    <col min="14369" max="14369" width="27.140625" style="1" customWidth="1"/>
    <col min="14370" max="14370" width="16.5703125" style="1" customWidth="1"/>
    <col min="14371" max="14371" width="33.42578125" style="1" customWidth="1"/>
    <col min="14372" max="14372" width="7.140625" style="1" customWidth="1"/>
    <col min="14373" max="14373" width="19" style="1" customWidth="1"/>
    <col min="14374" max="14374" width="7.140625" style="1" customWidth="1"/>
    <col min="14375" max="14592" width="9.140625" style="1"/>
    <col min="14593" max="14593" width="62.28515625" style="1" customWidth="1"/>
    <col min="14594" max="14594" width="20.140625" style="1" customWidth="1"/>
    <col min="14595" max="14595" width="247.28515625" style="1" customWidth="1"/>
    <col min="14596" max="14596" width="22.7109375" style="1" customWidth="1"/>
    <col min="14597" max="14597" width="14" style="1" customWidth="1"/>
    <col min="14598" max="14598" width="20.42578125" style="1" customWidth="1"/>
    <col min="14599" max="14599" width="19.28515625" style="1" customWidth="1"/>
    <col min="14600" max="14600" width="15.28515625" style="1" customWidth="1"/>
    <col min="14601" max="14601" width="29.7109375" style="1" customWidth="1"/>
    <col min="14602" max="14602" width="24.42578125" style="1" customWidth="1"/>
    <col min="14603" max="14603" width="14.7109375" style="1" customWidth="1"/>
    <col min="14604" max="14604" width="22.5703125" style="1" customWidth="1"/>
    <col min="14605" max="14605" width="37" style="1" customWidth="1"/>
    <col min="14606" max="14606" width="45.28515625" style="1" customWidth="1"/>
    <col min="14607" max="14607" width="31.28515625" style="1" customWidth="1"/>
    <col min="14608" max="14608" width="27.42578125" style="1" customWidth="1"/>
    <col min="14609" max="14609" width="44" style="1" customWidth="1"/>
    <col min="14610" max="14610" width="36.5703125" style="1" customWidth="1"/>
    <col min="14611" max="14611" width="34.28515625" style="1" customWidth="1"/>
    <col min="14612" max="14612" width="37.85546875" style="1" customWidth="1"/>
    <col min="14613" max="14613" width="45.42578125" style="1" customWidth="1"/>
    <col min="14614" max="14614" width="39.28515625" style="1" customWidth="1"/>
    <col min="14615" max="14615" width="34.7109375" style="1" customWidth="1"/>
    <col min="14616" max="14616" width="43" style="1" customWidth="1"/>
    <col min="14617" max="14617" width="51.5703125" style="1" customWidth="1"/>
    <col min="14618" max="14618" width="26.28515625" style="1" customWidth="1"/>
    <col min="14619" max="14619" width="33.140625" style="1" customWidth="1"/>
    <col min="14620" max="14620" width="35.140625" style="1" customWidth="1"/>
    <col min="14621" max="14621" width="38.5703125" style="1" customWidth="1"/>
    <col min="14622" max="14622" width="34.7109375" style="1" customWidth="1"/>
    <col min="14623" max="14623" width="17.140625" style="1" customWidth="1"/>
    <col min="14624" max="14624" width="31.5703125" style="1" customWidth="1"/>
    <col min="14625" max="14625" width="27.140625" style="1" customWidth="1"/>
    <col min="14626" max="14626" width="16.5703125" style="1" customWidth="1"/>
    <col min="14627" max="14627" width="33.42578125" style="1" customWidth="1"/>
    <col min="14628" max="14628" width="7.140625" style="1" customWidth="1"/>
    <col min="14629" max="14629" width="19" style="1" customWidth="1"/>
    <col min="14630" max="14630" width="7.140625" style="1" customWidth="1"/>
    <col min="14631" max="14848" width="9.140625" style="1"/>
    <col min="14849" max="14849" width="62.28515625" style="1" customWidth="1"/>
    <col min="14850" max="14850" width="20.140625" style="1" customWidth="1"/>
    <col min="14851" max="14851" width="247.28515625" style="1" customWidth="1"/>
    <col min="14852" max="14852" width="22.7109375" style="1" customWidth="1"/>
    <col min="14853" max="14853" width="14" style="1" customWidth="1"/>
    <col min="14854" max="14854" width="20.42578125" style="1" customWidth="1"/>
    <col min="14855" max="14855" width="19.28515625" style="1" customWidth="1"/>
    <col min="14856" max="14856" width="15.28515625" style="1" customWidth="1"/>
    <col min="14857" max="14857" width="29.7109375" style="1" customWidth="1"/>
    <col min="14858" max="14858" width="24.42578125" style="1" customWidth="1"/>
    <col min="14859" max="14859" width="14.7109375" style="1" customWidth="1"/>
    <col min="14860" max="14860" width="22.5703125" style="1" customWidth="1"/>
    <col min="14861" max="14861" width="37" style="1" customWidth="1"/>
    <col min="14862" max="14862" width="45.28515625" style="1" customWidth="1"/>
    <col min="14863" max="14863" width="31.28515625" style="1" customWidth="1"/>
    <col min="14864" max="14864" width="27.42578125" style="1" customWidth="1"/>
    <col min="14865" max="14865" width="44" style="1" customWidth="1"/>
    <col min="14866" max="14866" width="36.5703125" style="1" customWidth="1"/>
    <col min="14867" max="14867" width="34.28515625" style="1" customWidth="1"/>
    <col min="14868" max="14868" width="37.85546875" style="1" customWidth="1"/>
    <col min="14869" max="14869" width="45.42578125" style="1" customWidth="1"/>
    <col min="14870" max="14870" width="39.28515625" style="1" customWidth="1"/>
    <col min="14871" max="14871" width="34.7109375" style="1" customWidth="1"/>
    <col min="14872" max="14872" width="43" style="1" customWidth="1"/>
    <col min="14873" max="14873" width="51.5703125" style="1" customWidth="1"/>
    <col min="14874" max="14874" width="26.28515625" style="1" customWidth="1"/>
    <col min="14875" max="14875" width="33.140625" style="1" customWidth="1"/>
    <col min="14876" max="14876" width="35.140625" style="1" customWidth="1"/>
    <col min="14877" max="14877" width="38.5703125" style="1" customWidth="1"/>
    <col min="14878" max="14878" width="34.7109375" style="1" customWidth="1"/>
    <col min="14879" max="14879" width="17.140625" style="1" customWidth="1"/>
    <col min="14880" max="14880" width="31.5703125" style="1" customWidth="1"/>
    <col min="14881" max="14881" width="27.140625" style="1" customWidth="1"/>
    <col min="14882" max="14882" width="16.5703125" style="1" customWidth="1"/>
    <col min="14883" max="14883" width="33.42578125" style="1" customWidth="1"/>
    <col min="14884" max="14884" width="7.140625" style="1" customWidth="1"/>
    <col min="14885" max="14885" width="19" style="1" customWidth="1"/>
    <col min="14886" max="14886" width="7.140625" style="1" customWidth="1"/>
    <col min="14887" max="15104" width="9.140625" style="1"/>
    <col min="15105" max="15105" width="62.28515625" style="1" customWidth="1"/>
    <col min="15106" max="15106" width="20.140625" style="1" customWidth="1"/>
    <col min="15107" max="15107" width="247.28515625" style="1" customWidth="1"/>
    <col min="15108" max="15108" width="22.7109375" style="1" customWidth="1"/>
    <col min="15109" max="15109" width="14" style="1" customWidth="1"/>
    <col min="15110" max="15110" width="20.42578125" style="1" customWidth="1"/>
    <col min="15111" max="15111" width="19.28515625" style="1" customWidth="1"/>
    <col min="15112" max="15112" width="15.28515625" style="1" customWidth="1"/>
    <col min="15113" max="15113" width="29.7109375" style="1" customWidth="1"/>
    <col min="15114" max="15114" width="24.42578125" style="1" customWidth="1"/>
    <col min="15115" max="15115" width="14.7109375" style="1" customWidth="1"/>
    <col min="15116" max="15116" width="22.5703125" style="1" customWidth="1"/>
    <col min="15117" max="15117" width="37" style="1" customWidth="1"/>
    <col min="15118" max="15118" width="45.28515625" style="1" customWidth="1"/>
    <col min="15119" max="15119" width="31.28515625" style="1" customWidth="1"/>
    <col min="15120" max="15120" width="27.42578125" style="1" customWidth="1"/>
    <col min="15121" max="15121" width="44" style="1" customWidth="1"/>
    <col min="15122" max="15122" width="36.5703125" style="1" customWidth="1"/>
    <col min="15123" max="15123" width="34.28515625" style="1" customWidth="1"/>
    <col min="15124" max="15124" width="37.85546875" style="1" customWidth="1"/>
    <col min="15125" max="15125" width="45.42578125" style="1" customWidth="1"/>
    <col min="15126" max="15126" width="39.28515625" style="1" customWidth="1"/>
    <col min="15127" max="15127" width="34.7109375" style="1" customWidth="1"/>
    <col min="15128" max="15128" width="43" style="1" customWidth="1"/>
    <col min="15129" max="15129" width="51.5703125" style="1" customWidth="1"/>
    <col min="15130" max="15130" width="26.28515625" style="1" customWidth="1"/>
    <col min="15131" max="15131" width="33.140625" style="1" customWidth="1"/>
    <col min="15132" max="15132" width="35.140625" style="1" customWidth="1"/>
    <col min="15133" max="15133" width="38.5703125" style="1" customWidth="1"/>
    <col min="15134" max="15134" width="34.7109375" style="1" customWidth="1"/>
    <col min="15135" max="15135" width="17.140625" style="1" customWidth="1"/>
    <col min="15136" max="15136" width="31.5703125" style="1" customWidth="1"/>
    <col min="15137" max="15137" width="27.140625" style="1" customWidth="1"/>
    <col min="15138" max="15138" width="16.5703125" style="1" customWidth="1"/>
    <col min="15139" max="15139" width="33.42578125" style="1" customWidth="1"/>
    <col min="15140" max="15140" width="7.140625" style="1" customWidth="1"/>
    <col min="15141" max="15141" width="19" style="1" customWidth="1"/>
    <col min="15142" max="15142" width="7.140625" style="1" customWidth="1"/>
    <col min="15143" max="15360" width="9.140625" style="1"/>
    <col min="15361" max="15361" width="62.28515625" style="1" customWidth="1"/>
    <col min="15362" max="15362" width="20.140625" style="1" customWidth="1"/>
    <col min="15363" max="15363" width="247.28515625" style="1" customWidth="1"/>
    <col min="15364" max="15364" width="22.7109375" style="1" customWidth="1"/>
    <col min="15365" max="15365" width="14" style="1" customWidth="1"/>
    <col min="15366" max="15366" width="20.42578125" style="1" customWidth="1"/>
    <col min="15367" max="15367" width="19.28515625" style="1" customWidth="1"/>
    <col min="15368" max="15368" width="15.28515625" style="1" customWidth="1"/>
    <col min="15369" max="15369" width="29.7109375" style="1" customWidth="1"/>
    <col min="15370" max="15370" width="24.42578125" style="1" customWidth="1"/>
    <col min="15371" max="15371" width="14.7109375" style="1" customWidth="1"/>
    <col min="15372" max="15372" width="22.5703125" style="1" customWidth="1"/>
    <col min="15373" max="15373" width="37" style="1" customWidth="1"/>
    <col min="15374" max="15374" width="45.28515625" style="1" customWidth="1"/>
    <col min="15375" max="15375" width="31.28515625" style="1" customWidth="1"/>
    <col min="15376" max="15376" width="27.42578125" style="1" customWidth="1"/>
    <col min="15377" max="15377" width="44" style="1" customWidth="1"/>
    <col min="15378" max="15378" width="36.5703125" style="1" customWidth="1"/>
    <col min="15379" max="15379" width="34.28515625" style="1" customWidth="1"/>
    <col min="15380" max="15380" width="37.85546875" style="1" customWidth="1"/>
    <col min="15381" max="15381" width="45.42578125" style="1" customWidth="1"/>
    <col min="15382" max="15382" width="39.28515625" style="1" customWidth="1"/>
    <col min="15383" max="15383" width="34.7109375" style="1" customWidth="1"/>
    <col min="15384" max="15384" width="43" style="1" customWidth="1"/>
    <col min="15385" max="15385" width="51.5703125" style="1" customWidth="1"/>
    <col min="15386" max="15386" width="26.28515625" style="1" customWidth="1"/>
    <col min="15387" max="15387" width="33.140625" style="1" customWidth="1"/>
    <col min="15388" max="15388" width="35.140625" style="1" customWidth="1"/>
    <col min="15389" max="15389" width="38.5703125" style="1" customWidth="1"/>
    <col min="15390" max="15390" width="34.7109375" style="1" customWidth="1"/>
    <col min="15391" max="15391" width="17.140625" style="1" customWidth="1"/>
    <col min="15392" max="15392" width="31.5703125" style="1" customWidth="1"/>
    <col min="15393" max="15393" width="27.140625" style="1" customWidth="1"/>
    <col min="15394" max="15394" width="16.5703125" style="1" customWidth="1"/>
    <col min="15395" max="15395" width="33.42578125" style="1" customWidth="1"/>
    <col min="15396" max="15396" width="7.140625" style="1" customWidth="1"/>
    <col min="15397" max="15397" width="19" style="1" customWidth="1"/>
    <col min="15398" max="15398" width="7.140625" style="1" customWidth="1"/>
    <col min="15399" max="15616" width="9.140625" style="1"/>
    <col min="15617" max="15617" width="62.28515625" style="1" customWidth="1"/>
    <col min="15618" max="15618" width="20.140625" style="1" customWidth="1"/>
    <col min="15619" max="15619" width="247.28515625" style="1" customWidth="1"/>
    <col min="15620" max="15620" width="22.7109375" style="1" customWidth="1"/>
    <col min="15621" max="15621" width="14" style="1" customWidth="1"/>
    <col min="15622" max="15622" width="20.42578125" style="1" customWidth="1"/>
    <col min="15623" max="15623" width="19.28515625" style="1" customWidth="1"/>
    <col min="15624" max="15624" width="15.28515625" style="1" customWidth="1"/>
    <col min="15625" max="15625" width="29.7109375" style="1" customWidth="1"/>
    <col min="15626" max="15626" width="24.42578125" style="1" customWidth="1"/>
    <col min="15627" max="15627" width="14.7109375" style="1" customWidth="1"/>
    <col min="15628" max="15628" width="22.5703125" style="1" customWidth="1"/>
    <col min="15629" max="15629" width="37" style="1" customWidth="1"/>
    <col min="15630" max="15630" width="45.28515625" style="1" customWidth="1"/>
    <col min="15631" max="15631" width="31.28515625" style="1" customWidth="1"/>
    <col min="15632" max="15632" width="27.42578125" style="1" customWidth="1"/>
    <col min="15633" max="15633" width="44" style="1" customWidth="1"/>
    <col min="15634" max="15634" width="36.5703125" style="1" customWidth="1"/>
    <col min="15635" max="15635" width="34.28515625" style="1" customWidth="1"/>
    <col min="15636" max="15636" width="37.85546875" style="1" customWidth="1"/>
    <col min="15637" max="15637" width="45.42578125" style="1" customWidth="1"/>
    <col min="15638" max="15638" width="39.28515625" style="1" customWidth="1"/>
    <col min="15639" max="15639" width="34.7109375" style="1" customWidth="1"/>
    <col min="15640" max="15640" width="43" style="1" customWidth="1"/>
    <col min="15641" max="15641" width="51.5703125" style="1" customWidth="1"/>
    <col min="15642" max="15642" width="26.28515625" style="1" customWidth="1"/>
    <col min="15643" max="15643" width="33.140625" style="1" customWidth="1"/>
    <col min="15644" max="15644" width="35.140625" style="1" customWidth="1"/>
    <col min="15645" max="15645" width="38.5703125" style="1" customWidth="1"/>
    <col min="15646" max="15646" width="34.7109375" style="1" customWidth="1"/>
    <col min="15647" max="15647" width="17.140625" style="1" customWidth="1"/>
    <col min="15648" max="15648" width="31.5703125" style="1" customWidth="1"/>
    <col min="15649" max="15649" width="27.140625" style="1" customWidth="1"/>
    <col min="15650" max="15650" width="16.5703125" style="1" customWidth="1"/>
    <col min="15651" max="15651" width="33.42578125" style="1" customWidth="1"/>
    <col min="15652" max="15652" width="7.140625" style="1" customWidth="1"/>
    <col min="15653" max="15653" width="19" style="1" customWidth="1"/>
    <col min="15654" max="15654" width="7.140625" style="1" customWidth="1"/>
    <col min="15655" max="15872" width="9.140625" style="1"/>
    <col min="15873" max="15873" width="62.28515625" style="1" customWidth="1"/>
    <col min="15874" max="15874" width="20.140625" style="1" customWidth="1"/>
    <col min="15875" max="15875" width="247.28515625" style="1" customWidth="1"/>
    <col min="15876" max="15876" width="22.7109375" style="1" customWidth="1"/>
    <col min="15877" max="15877" width="14" style="1" customWidth="1"/>
    <col min="15878" max="15878" width="20.42578125" style="1" customWidth="1"/>
    <col min="15879" max="15879" width="19.28515625" style="1" customWidth="1"/>
    <col min="15880" max="15880" width="15.28515625" style="1" customWidth="1"/>
    <col min="15881" max="15881" width="29.7109375" style="1" customWidth="1"/>
    <col min="15882" max="15882" width="24.42578125" style="1" customWidth="1"/>
    <col min="15883" max="15883" width="14.7109375" style="1" customWidth="1"/>
    <col min="15884" max="15884" width="22.5703125" style="1" customWidth="1"/>
    <col min="15885" max="15885" width="37" style="1" customWidth="1"/>
    <col min="15886" max="15886" width="45.28515625" style="1" customWidth="1"/>
    <col min="15887" max="15887" width="31.28515625" style="1" customWidth="1"/>
    <col min="15888" max="15888" width="27.42578125" style="1" customWidth="1"/>
    <col min="15889" max="15889" width="44" style="1" customWidth="1"/>
    <col min="15890" max="15890" width="36.5703125" style="1" customWidth="1"/>
    <col min="15891" max="15891" width="34.28515625" style="1" customWidth="1"/>
    <col min="15892" max="15892" width="37.85546875" style="1" customWidth="1"/>
    <col min="15893" max="15893" width="45.42578125" style="1" customWidth="1"/>
    <col min="15894" max="15894" width="39.28515625" style="1" customWidth="1"/>
    <col min="15895" max="15895" width="34.7109375" style="1" customWidth="1"/>
    <col min="15896" max="15896" width="43" style="1" customWidth="1"/>
    <col min="15897" max="15897" width="51.5703125" style="1" customWidth="1"/>
    <col min="15898" max="15898" width="26.28515625" style="1" customWidth="1"/>
    <col min="15899" max="15899" width="33.140625" style="1" customWidth="1"/>
    <col min="15900" max="15900" width="35.140625" style="1" customWidth="1"/>
    <col min="15901" max="15901" width="38.5703125" style="1" customWidth="1"/>
    <col min="15902" max="15902" width="34.7109375" style="1" customWidth="1"/>
    <col min="15903" max="15903" width="17.140625" style="1" customWidth="1"/>
    <col min="15904" max="15904" width="31.5703125" style="1" customWidth="1"/>
    <col min="15905" max="15905" width="27.140625" style="1" customWidth="1"/>
    <col min="15906" max="15906" width="16.5703125" style="1" customWidth="1"/>
    <col min="15907" max="15907" width="33.42578125" style="1" customWidth="1"/>
    <col min="15908" max="15908" width="7.140625" style="1" customWidth="1"/>
    <col min="15909" max="15909" width="19" style="1" customWidth="1"/>
    <col min="15910" max="15910" width="7.140625" style="1" customWidth="1"/>
    <col min="15911" max="16128" width="9.140625" style="1"/>
    <col min="16129" max="16129" width="62.28515625" style="1" customWidth="1"/>
    <col min="16130" max="16130" width="20.140625" style="1" customWidth="1"/>
    <col min="16131" max="16131" width="247.28515625" style="1" customWidth="1"/>
    <col min="16132" max="16132" width="22.7109375" style="1" customWidth="1"/>
    <col min="16133" max="16133" width="14" style="1" customWidth="1"/>
    <col min="16134" max="16134" width="20.42578125" style="1" customWidth="1"/>
    <col min="16135" max="16135" width="19.28515625" style="1" customWidth="1"/>
    <col min="16136" max="16136" width="15.28515625" style="1" customWidth="1"/>
    <col min="16137" max="16137" width="29.7109375" style="1" customWidth="1"/>
    <col min="16138" max="16138" width="24.42578125" style="1" customWidth="1"/>
    <col min="16139" max="16139" width="14.7109375" style="1" customWidth="1"/>
    <col min="16140" max="16140" width="22.5703125" style="1" customWidth="1"/>
    <col min="16141" max="16141" width="37" style="1" customWidth="1"/>
    <col min="16142" max="16142" width="45.28515625" style="1" customWidth="1"/>
    <col min="16143" max="16143" width="31.28515625" style="1" customWidth="1"/>
    <col min="16144" max="16144" width="27.42578125" style="1" customWidth="1"/>
    <col min="16145" max="16145" width="44" style="1" customWidth="1"/>
    <col min="16146" max="16146" width="36.5703125" style="1" customWidth="1"/>
    <col min="16147" max="16147" width="34.28515625" style="1" customWidth="1"/>
    <col min="16148" max="16148" width="37.85546875" style="1" customWidth="1"/>
    <col min="16149" max="16149" width="45.42578125" style="1" customWidth="1"/>
    <col min="16150" max="16150" width="39.28515625" style="1" customWidth="1"/>
    <col min="16151" max="16151" width="34.7109375" style="1" customWidth="1"/>
    <col min="16152" max="16152" width="43" style="1" customWidth="1"/>
    <col min="16153" max="16153" width="51.5703125" style="1" customWidth="1"/>
    <col min="16154" max="16154" width="26.28515625" style="1" customWidth="1"/>
    <col min="16155" max="16155" width="33.140625" style="1" customWidth="1"/>
    <col min="16156" max="16156" width="35.140625" style="1" customWidth="1"/>
    <col min="16157" max="16157" width="38.5703125" style="1" customWidth="1"/>
    <col min="16158" max="16158" width="34.7109375" style="1" customWidth="1"/>
    <col min="16159" max="16159" width="17.140625" style="1" customWidth="1"/>
    <col min="16160" max="16160" width="31.5703125" style="1" customWidth="1"/>
    <col min="16161" max="16161" width="27.140625" style="1" customWidth="1"/>
    <col min="16162" max="16162" width="16.5703125" style="1" customWidth="1"/>
    <col min="16163" max="16163" width="33.42578125" style="1" customWidth="1"/>
    <col min="16164" max="16164" width="7.140625" style="1" customWidth="1"/>
    <col min="16165" max="16165" width="19" style="1" customWidth="1"/>
    <col min="16166" max="16166" width="7.140625" style="1" customWidth="1"/>
    <col min="16167" max="16384" width="9.140625" style="1"/>
  </cols>
  <sheetData>
    <row r="1" spans="1:38">
      <c r="A1" s="2" t="s">
        <v>0</v>
      </c>
      <c r="B1" s="2" t="s">
        <v>1</v>
      </c>
      <c r="C1" s="2" t="s">
        <v>2</v>
      </c>
    </row>
    <row r="2" spans="1:38">
      <c r="A2" s="3" t="s">
        <v>3</v>
      </c>
      <c r="B2" s="3" t="s">
        <v>4</v>
      </c>
      <c r="C2" s="3" t="s">
        <v>5</v>
      </c>
    </row>
    <row r="3" spans="1:38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</row>
    <row r="5" spans="1:38">
      <c r="A5" s="1">
        <v>2016</v>
      </c>
      <c r="B5" s="1" t="s">
        <v>45</v>
      </c>
      <c r="R5" s="1" t="s">
        <v>46</v>
      </c>
      <c r="AH5" s="6">
        <v>42739</v>
      </c>
      <c r="AI5" s="1" t="s">
        <v>47</v>
      </c>
      <c r="AJ5" s="1">
        <v>2017</v>
      </c>
      <c r="AK5" s="6">
        <v>42739</v>
      </c>
      <c r="AL5" s="1" t="s">
        <v>48</v>
      </c>
    </row>
    <row r="6" spans="1:38">
      <c r="A6" s="1">
        <v>2017</v>
      </c>
      <c r="B6" s="1" t="s">
        <v>49</v>
      </c>
      <c r="R6" s="1" t="s">
        <v>46</v>
      </c>
      <c r="AH6" s="6">
        <v>43019</v>
      </c>
      <c r="AI6" s="1" t="s">
        <v>47</v>
      </c>
      <c r="AJ6" s="1">
        <v>2017</v>
      </c>
      <c r="AK6" s="6">
        <v>43019</v>
      </c>
      <c r="AL6" s="1" t="s">
        <v>48</v>
      </c>
    </row>
  </sheetData>
  <mergeCells count="1">
    <mergeCell ref="A3:AL3"/>
  </mergeCells>
  <dataValidations count="3">
    <dataValidation type="list" allowBlank="1" showInputMessage="1" showErrorMessage="1" sqref="AD5:AD6 JZ5:JZ6 TV5:TV6 ADR5:ADR6 ANN5:ANN6 AXJ5:AXJ6 BHF5:BHF6 BRB5:BRB6 CAX5:CAX6 CKT5:CKT6 CUP5:CUP6 DEL5:DEL6 DOH5:DOH6 DYD5:DYD6 EHZ5:EHZ6 ERV5:ERV6 FBR5:FBR6 FLN5:FLN6 FVJ5:FVJ6 GFF5:GFF6 GPB5:GPB6 GYX5:GYX6 HIT5:HIT6 HSP5:HSP6 ICL5:ICL6 IMH5:IMH6 IWD5:IWD6 JFZ5:JFZ6 JPV5:JPV6 JZR5:JZR6 KJN5:KJN6 KTJ5:KTJ6 LDF5:LDF6 LNB5:LNB6 LWX5:LWX6 MGT5:MGT6 MQP5:MQP6 NAL5:NAL6 NKH5:NKH6 NUD5:NUD6 ODZ5:ODZ6 ONV5:ONV6 OXR5:OXR6 PHN5:PHN6 PRJ5:PRJ6 QBF5:QBF6 QLB5:QLB6 QUX5:QUX6 RET5:RET6 ROP5:ROP6 RYL5:RYL6 SIH5:SIH6 SSD5:SSD6 TBZ5:TBZ6 TLV5:TLV6 TVR5:TVR6 UFN5:UFN6 UPJ5:UPJ6 UZF5:UZF6 VJB5:VJB6 VSX5:VSX6 WCT5:WCT6 WMP5:WMP6 WWL5:WWL6 AD65541:AD65542 JZ65541:JZ65542 TV65541:TV65542 ADR65541:ADR65542 ANN65541:ANN65542 AXJ65541:AXJ65542 BHF65541:BHF65542 BRB65541:BRB65542 CAX65541:CAX65542 CKT65541:CKT65542 CUP65541:CUP65542 DEL65541:DEL65542 DOH65541:DOH65542 DYD65541:DYD65542 EHZ65541:EHZ65542 ERV65541:ERV65542 FBR65541:FBR65542 FLN65541:FLN65542 FVJ65541:FVJ65542 GFF65541:GFF65542 GPB65541:GPB65542 GYX65541:GYX65542 HIT65541:HIT65542 HSP65541:HSP65542 ICL65541:ICL65542 IMH65541:IMH65542 IWD65541:IWD65542 JFZ65541:JFZ65542 JPV65541:JPV65542 JZR65541:JZR65542 KJN65541:KJN65542 KTJ65541:KTJ65542 LDF65541:LDF65542 LNB65541:LNB65542 LWX65541:LWX65542 MGT65541:MGT65542 MQP65541:MQP65542 NAL65541:NAL65542 NKH65541:NKH65542 NUD65541:NUD65542 ODZ65541:ODZ65542 ONV65541:ONV65542 OXR65541:OXR65542 PHN65541:PHN65542 PRJ65541:PRJ65542 QBF65541:QBF65542 QLB65541:QLB65542 QUX65541:QUX65542 RET65541:RET65542 ROP65541:ROP65542 RYL65541:RYL65542 SIH65541:SIH65542 SSD65541:SSD65542 TBZ65541:TBZ65542 TLV65541:TLV65542 TVR65541:TVR65542 UFN65541:UFN65542 UPJ65541:UPJ65542 UZF65541:UZF65542 VJB65541:VJB65542 VSX65541:VSX65542 WCT65541:WCT65542 WMP65541:WMP65542 WWL65541:WWL65542 AD131077:AD131078 JZ131077:JZ131078 TV131077:TV131078 ADR131077:ADR131078 ANN131077:ANN131078 AXJ131077:AXJ131078 BHF131077:BHF131078 BRB131077:BRB131078 CAX131077:CAX131078 CKT131077:CKT131078 CUP131077:CUP131078 DEL131077:DEL131078 DOH131077:DOH131078 DYD131077:DYD131078 EHZ131077:EHZ131078 ERV131077:ERV131078 FBR131077:FBR131078 FLN131077:FLN131078 FVJ131077:FVJ131078 GFF131077:GFF131078 GPB131077:GPB131078 GYX131077:GYX131078 HIT131077:HIT131078 HSP131077:HSP131078 ICL131077:ICL131078 IMH131077:IMH131078 IWD131077:IWD131078 JFZ131077:JFZ131078 JPV131077:JPV131078 JZR131077:JZR131078 KJN131077:KJN131078 KTJ131077:KTJ131078 LDF131077:LDF131078 LNB131077:LNB131078 LWX131077:LWX131078 MGT131077:MGT131078 MQP131077:MQP131078 NAL131077:NAL131078 NKH131077:NKH131078 NUD131077:NUD131078 ODZ131077:ODZ131078 ONV131077:ONV131078 OXR131077:OXR131078 PHN131077:PHN131078 PRJ131077:PRJ131078 QBF131077:QBF131078 QLB131077:QLB131078 QUX131077:QUX131078 RET131077:RET131078 ROP131077:ROP131078 RYL131077:RYL131078 SIH131077:SIH131078 SSD131077:SSD131078 TBZ131077:TBZ131078 TLV131077:TLV131078 TVR131077:TVR131078 UFN131077:UFN131078 UPJ131077:UPJ131078 UZF131077:UZF131078 VJB131077:VJB131078 VSX131077:VSX131078 WCT131077:WCT131078 WMP131077:WMP131078 WWL131077:WWL131078 AD196613:AD196614 JZ196613:JZ196614 TV196613:TV196614 ADR196613:ADR196614 ANN196613:ANN196614 AXJ196613:AXJ196614 BHF196613:BHF196614 BRB196613:BRB196614 CAX196613:CAX196614 CKT196613:CKT196614 CUP196613:CUP196614 DEL196613:DEL196614 DOH196613:DOH196614 DYD196613:DYD196614 EHZ196613:EHZ196614 ERV196613:ERV196614 FBR196613:FBR196614 FLN196613:FLN196614 FVJ196613:FVJ196614 GFF196613:GFF196614 GPB196613:GPB196614 GYX196613:GYX196614 HIT196613:HIT196614 HSP196613:HSP196614 ICL196613:ICL196614 IMH196613:IMH196614 IWD196613:IWD196614 JFZ196613:JFZ196614 JPV196613:JPV196614 JZR196613:JZR196614 KJN196613:KJN196614 KTJ196613:KTJ196614 LDF196613:LDF196614 LNB196613:LNB196614 LWX196613:LWX196614 MGT196613:MGT196614 MQP196613:MQP196614 NAL196613:NAL196614 NKH196613:NKH196614 NUD196613:NUD196614 ODZ196613:ODZ196614 ONV196613:ONV196614 OXR196613:OXR196614 PHN196613:PHN196614 PRJ196613:PRJ196614 QBF196613:QBF196614 QLB196613:QLB196614 QUX196613:QUX196614 RET196613:RET196614 ROP196613:ROP196614 RYL196613:RYL196614 SIH196613:SIH196614 SSD196613:SSD196614 TBZ196613:TBZ196614 TLV196613:TLV196614 TVR196613:TVR196614 UFN196613:UFN196614 UPJ196613:UPJ196614 UZF196613:UZF196614 VJB196613:VJB196614 VSX196613:VSX196614 WCT196613:WCT196614 WMP196613:WMP196614 WWL196613:WWL196614 AD262149:AD262150 JZ262149:JZ262150 TV262149:TV262150 ADR262149:ADR262150 ANN262149:ANN262150 AXJ262149:AXJ262150 BHF262149:BHF262150 BRB262149:BRB262150 CAX262149:CAX262150 CKT262149:CKT262150 CUP262149:CUP262150 DEL262149:DEL262150 DOH262149:DOH262150 DYD262149:DYD262150 EHZ262149:EHZ262150 ERV262149:ERV262150 FBR262149:FBR262150 FLN262149:FLN262150 FVJ262149:FVJ262150 GFF262149:GFF262150 GPB262149:GPB262150 GYX262149:GYX262150 HIT262149:HIT262150 HSP262149:HSP262150 ICL262149:ICL262150 IMH262149:IMH262150 IWD262149:IWD262150 JFZ262149:JFZ262150 JPV262149:JPV262150 JZR262149:JZR262150 KJN262149:KJN262150 KTJ262149:KTJ262150 LDF262149:LDF262150 LNB262149:LNB262150 LWX262149:LWX262150 MGT262149:MGT262150 MQP262149:MQP262150 NAL262149:NAL262150 NKH262149:NKH262150 NUD262149:NUD262150 ODZ262149:ODZ262150 ONV262149:ONV262150 OXR262149:OXR262150 PHN262149:PHN262150 PRJ262149:PRJ262150 QBF262149:QBF262150 QLB262149:QLB262150 QUX262149:QUX262150 RET262149:RET262150 ROP262149:ROP262150 RYL262149:RYL262150 SIH262149:SIH262150 SSD262149:SSD262150 TBZ262149:TBZ262150 TLV262149:TLV262150 TVR262149:TVR262150 UFN262149:UFN262150 UPJ262149:UPJ262150 UZF262149:UZF262150 VJB262149:VJB262150 VSX262149:VSX262150 WCT262149:WCT262150 WMP262149:WMP262150 WWL262149:WWL262150 AD327685:AD327686 JZ327685:JZ327686 TV327685:TV327686 ADR327685:ADR327686 ANN327685:ANN327686 AXJ327685:AXJ327686 BHF327685:BHF327686 BRB327685:BRB327686 CAX327685:CAX327686 CKT327685:CKT327686 CUP327685:CUP327686 DEL327685:DEL327686 DOH327685:DOH327686 DYD327685:DYD327686 EHZ327685:EHZ327686 ERV327685:ERV327686 FBR327685:FBR327686 FLN327685:FLN327686 FVJ327685:FVJ327686 GFF327685:GFF327686 GPB327685:GPB327686 GYX327685:GYX327686 HIT327685:HIT327686 HSP327685:HSP327686 ICL327685:ICL327686 IMH327685:IMH327686 IWD327685:IWD327686 JFZ327685:JFZ327686 JPV327685:JPV327686 JZR327685:JZR327686 KJN327685:KJN327686 KTJ327685:KTJ327686 LDF327685:LDF327686 LNB327685:LNB327686 LWX327685:LWX327686 MGT327685:MGT327686 MQP327685:MQP327686 NAL327685:NAL327686 NKH327685:NKH327686 NUD327685:NUD327686 ODZ327685:ODZ327686 ONV327685:ONV327686 OXR327685:OXR327686 PHN327685:PHN327686 PRJ327685:PRJ327686 QBF327685:QBF327686 QLB327685:QLB327686 QUX327685:QUX327686 RET327685:RET327686 ROP327685:ROP327686 RYL327685:RYL327686 SIH327685:SIH327686 SSD327685:SSD327686 TBZ327685:TBZ327686 TLV327685:TLV327686 TVR327685:TVR327686 UFN327685:UFN327686 UPJ327685:UPJ327686 UZF327685:UZF327686 VJB327685:VJB327686 VSX327685:VSX327686 WCT327685:WCT327686 WMP327685:WMP327686 WWL327685:WWL327686 AD393221:AD393222 JZ393221:JZ393222 TV393221:TV393222 ADR393221:ADR393222 ANN393221:ANN393222 AXJ393221:AXJ393222 BHF393221:BHF393222 BRB393221:BRB393222 CAX393221:CAX393222 CKT393221:CKT393222 CUP393221:CUP393222 DEL393221:DEL393222 DOH393221:DOH393222 DYD393221:DYD393222 EHZ393221:EHZ393222 ERV393221:ERV393222 FBR393221:FBR393222 FLN393221:FLN393222 FVJ393221:FVJ393222 GFF393221:GFF393222 GPB393221:GPB393222 GYX393221:GYX393222 HIT393221:HIT393222 HSP393221:HSP393222 ICL393221:ICL393222 IMH393221:IMH393222 IWD393221:IWD393222 JFZ393221:JFZ393222 JPV393221:JPV393222 JZR393221:JZR393222 KJN393221:KJN393222 KTJ393221:KTJ393222 LDF393221:LDF393222 LNB393221:LNB393222 LWX393221:LWX393222 MGT393221:MGT393222 MQP393221:MQP393222 NAL393221:NAL393222 NKH393221:NKH393222 NUD393221:NUD393222 ODZ393221:ODZ393222 ONV393221:ONV393222 OXR393221:OXR393222 PHN393221:PHN393222 PRJ393221:PRJ393222 QBF393221:QBF393222 QLB393221:QLB393222 QUX393221:QUX393222 RET393221:RET393222 ROP393221:ROP393222 RYL393221:RYL393222 SIH393221:SIH393222 SSD393221:SSD393222 TBZ393221:TBZ393222 TLV393221:TLV393222 TVR393221:TVR393222 UFN393221:UFN393222 UPJ393221:UPJ393222 UZF393221:UZF393222 VJB393221:VJB393222 VSX393221:VSX393222 WCT393221:WCT393222 WMP393221:WMP393222 WWL393221:WWL393222 AD458757:AD458758 JZ458757:JZ458758 TV458757:TV458758 ADR458757:ADR458758 ANN458757:ANN458758 AXJ458757:AXJ458758 BHF458757:BHF458758 BRB458757:BRB458758 CAX458757:CAX458758 CKT458757:CKT458758 CUP458757:CUP458758 DEL458757:DEL458758 DOH458757:DOH458758 DYD458757:DYD458758 EHZ458757:EHZ458758 ERV458757:ERV458758 FBR458757:FBR458758 FLN458757:FLN458758 FVJ458757:FVJ458758 GFF458757:GFF458758 GPB458757:GPB458758 GYX458757:GYX458758 HIT458757:HIT458758 HSP458757:HSP458758 ICL458757:ICL458758 IMH458757:IMH458758 IWD458757:IWD458758 JFZ458757:JFZ458758 JPV458757:JPV458758 JZR458757:JZR458758 KJN458757:KJN458758 KTJ458757:KTJ458758 LDF458757:LDF458758 LNB458757:LNB458758 LWX458757:LWX458758 MGT458757:MGT458758 MQP458757:MQP458758 NAL458757:NAL458758 NKH458757:NKH458758 NUD458757:NUD458758 ODZ458757:ODZ458758 ONV458757:ONV458758 OXR458757:OXR458758 PHN458757:PHN458758 PRJ458757:PRJ458758 QBF458757:QBF458758 QLB458757:QLB458758 QUX458757:QUX458758 RET458757:RET458758 ROP458757:ROP458758 RYL458757:RYL458758 SIH458757:SIH458758 SSD458757:SSD458758 TBZ458757:TBZ458758 TLV458757:TLV458758 TVR458757:TVR458758 UFN458757:UFN458758 UPJ458757:UPJ458758 UZF458757:UZF458758 VJB458757:VJB458758 VSX458757:VSX458758 WCT458757:WCT458758 WMP458757:WMP458758 WWL458757:WWL458758 AD524293:AD524294 JZ524293:JZ524294 TV524293:TV524294 ADR524293:ADR524294 ANN524293:ANN524294 AXJ524293:AXJ524294 BHF524293:BHF524294 BRB524293:BRB524294 CAX524293:CAX524294 CKT524293:CKT524294 CUP524293:CUP524294 DEL524293:DEL524294 DOH524293:DOH524294 DYD524293:DYD524294 EHZ524293:EHZ524294 ERV524293:ERV524294 FBR524293:FBR524294 FLN524293:FLN524294 FVJ524293:FVJ524294 GFF524293:GFF524294 GPB524293:GPB524294 GYX524293:GYX524294 HIT524293:HIT524294 HSP524293:HSP524294 ICL524293:ICL524294 IMH524293:IMH524294 IWD524293:IWD524294 JFZ524293:JFZ524294 JPV524293:JPV524294 JZR524293:JZR524294 KJN524293:KJN524294 KTJ524293:KTJ524294 LDF524293:LDF524294 LNB524293:LNB524294 LWX524293:LWX524294 MGT524293:MGT524294 MQP524293:MQP524294 NAL524293:NAL524294 NKH524293:NKH524294 NUD524293:NUD524294 ODZ524293:ODZ524294 ONV524293:ONV524294 OXR524293:OXR524294 PHN524293:PHN524294 PRJ524293:PRJ524294 QBF524293:QBF524294 QLB524293:QLB524294 QUX524293:QUX524294 RET524293:RET524294 ROP524293:ROP524294 RYL524293:RYL524294 SIH524293:SIH524294 SSD524293:SSD524294 TBZ524293:TBZ524294 TLV524293:TLV524294 TVR524293:TVR524294 UFN524293:UFN524294 UPJ524293:UPJ524294 UZF524293:UZF524294 VJB524293:VJB524294 VSX524293:VSX524294 WCT524293:WCT524294 WMP524293:WMP524294 WWL524293:WWL524294 AD589829:AD589830 JZ589829:JZ589830 TV589829:TV589830 ADR589829:ADR589830 ANN589829:ANN589830 AXJ589829:AXJ589830 BHF589829:BHF589830 BRB589829:BRB589830 CAX589829:CAX589830 CKT589829:CKT589830 CUP589829:CUP589830 DEL589829:DEL589830 DOH589829:DOH589830 DYD589829:DYD589830 EHZ589829:EHZ589830 ERV589829:ERV589830 FBR589829:FBR589830 FLN589829:FLN589830 FVJ589829:FVJ589830 GFF589829:GFF589830 GPB589829:GPB589830 GYX589829:GYX589830 HIT589829:HIT589830 HSP589829:HSP589830 ICL589829:ICL589830 IMH589829:IMH589830 IWD589829:IWD589830 JFZ589829:JFZ589830 JPV589829:JPV589830 JZR589829:JZR589830 KJN589829:KJN589830 KTJ589829:KTJ589830 LDF589829:LDF589830 LNB589829:LNB589830 LWX589829:LWX589830 MGT589829:MGT589830 MQP589829:MQP589830 NAL589829:NAL589830 NKH589829:NKH589830 NUD589829:NUD589830 ODZ589829:ODZ589830 ONV589829:ONV589830 OXR589829:OXR589830 PHN589829:PHN589830 PRJ589829:PRJ589830 QBF589829:QBF589830 QLB589829:QLB589830 QUX589829:QUX589830 RET589829:RET589830 ROP589829:ROP589830 RYL589829:RYL589830 SIH589829:SIH589830 SSD589829:SSD589830 TBZ589829:TBZ589830 TLV589829:TLV589830 TVR589829:TVR589830 UFN589829:UFN589830 UPJ589829:UPJ589830 UZF589829:UZF589830 VJB589829:VJB589830 VSX589829:VSX589830 WCT589829:WCT589830 WMP589829:WMP589830 WWL589829:WWL589830 AD655365:AD655366 JZ655365:JZ655366 TV655365:TV655366 ADR655365:ADR655366 ANN655365:ANN655366 AXJ655365:AXJ655366 BHF655365:BHF655366 BRB655365:BRB655366 CAX655365:CAX655366 CKT655365:CKT655366 CUP655365:CUP655366 DEL655365:DEL655366 DOH655365:DOH655366 DYD655365:DYD655366 EHZ655365:EHZ655366 ERV655365:ERV655366 FBR655365:FBR655366 FLN655365:FLN655366 FVJ655365:FVJ655366 GFF655365:GFF655366 GPB655365:GPB655366 GYX655365:GYX655366 HIT655365:HIT655366 HSP655365:HSP655366 ICL655365:ICL655366 IMH655365:IMH655366 IWD655365:IWD655366 JFZ655365:JFZ655366 JPV655365:JPV655366 JZR655365:JZR655366 KJN655365:KJN655366 KTJ655365:KTJ655366 LDF655365:LDF655366 LNB655365:LNB655366 LWX655365:LWX655366 MGT655365:MGT655366 MQP655365:MQP655366 NAL655365:NAL655366 NKH655365:NKH655366 NUD655365:NUD655366 ODZ655365:ODZ655366 ONV655365:ONV655366 OXR655365:OXR655366 PHN655365:PHN655366 PRJ655365:PRJ655366 QBF655365:QBF655366 QLB655365:QLB655366 QUX655365:QUX655366 RET655365:RET655366 ROP655365:ROP655366 RYL655365:RYL655366 SIH655365:SIH655366 SSD655365:SSD655366 TBZ655365:TBZ655366 TLV655365:TLV655366 TVR655365:TVR655366 UFN655365:UFN655366 UPJ655365:UPJ655366 UZF655365:UZF655366 VJB655365:VJB655366 VSX655365:VSX655366 WCT655365:WCT655366 WMP655365:WMP655366 WWL655365:WWL655366 AD720901:AD720902 JZ720901:JZ720902 TV720901:TV720902 ADR720901:ADR720902 ANN720901:ANN720902 AXJ720901:AXJ720902 BHF720901:BHF720902 BRB720901:BRB720902 CAX720901:CAX720902 CKT720901:CKT720902 CUP720901:CUP720902 DEL720901:DEL720902 DOH720901:DOH720902 DYD720901:DYD720902 EHZ720901:EHZ720902 ERV720901:ERV720902 FBR720901:FBR720902 FLN720901:FLN720902 FVJ720901:FVJ720902 GFF720901:GFF720902 GPB720901:GPB720902 GYX720901:GYX720902 HIT720901:HIT720902 HSP720901:HSP720902 ICL720901:ICL720902 IMH720901:IMH720902 IWD720901:IWD720902 JFZ720901:JFZ720902 JPV720901:JPV720902 JZR720901:JZR720902 KJN720901:KJN720902 KTJ720901:KTJ720902 LDF720901:LDF720902 LNB720901:LNB720902 LWX720901:LWX720902 MGT720901:MGT720902 MQP720901:MQP720902 NAL720901:NAL720902 NKH720901:NKH720902 NUD720901:NUD720902 ODZ720901:ODZ720902 ONV720901:ONV720902 OXR720901:OXR720902 PHN720901:PHN720902 PRJ720901:PRJ720902 QBF720901:QBF720902 QLB720901:QLB720902 QUX720901:QUX720902 RET720901:RET720902 ROP720901:ROP720902 RYL720901:RYL720902 SIH720901:SIH720902 SSD720901:SSD720902 TBZ720901:TBZ720902 TLV720901:TLV720902 TVR720901:TVR720902 UFN720901:UFN720902 UPJ720901:UPJ720902 UZF720901:UZF720902 VJB720901:VJB720902 VSX720901:VSX720902 WCT720901:WCT720902 WMP720901:WMP720902 WWL720901:WWL720902 AD786437:AD786438 JZ786437:JZ786438 TV786437:TV786438 ADR786437:ADR786438 ANN786437:ANN786438 AXJ786437:AXJ786438 BHF786437:BHF786438 BRB786437:BRB786438 CAX786437:CAX786438 CKT786437:CKT786438 CUP786437:CUP786438 DEL786437:DEL786438 DOH786437:DOH786438 DYD786437:DYD786438 EHZ786437:EHZ786438 ERV786437:ERV786438 FBR786437:FBR786438 FLN786437:FLN786438 FVJ786437:FVJ786438 GFF786437:GFF786438 GPB786437:GPB786438 GYX786437:GYX786438 HIT786437:HIT786438 HSP786437:HSP786438 ICL786437:ICL786438 IMH786437:IMH786438 IWD786437:IWD786438 JFZ786437:JFZ786438 JPV786437:JPV786438 JZR786437:JZR786438 KJN786437:KJN786438 KTJ786437:KTJ786438 LDF786437:LDF786438 LNB786437:LNB786438 LWX786437:LWX786438 MGT786437:MGT786438 MQP786437:MQP786438 NAL786437:NAL786438 NKH786437:NKH786438 NUD786437:NUD786438 ODZ786437:ODZ786438 ONV786437:ONV786438 OXR786437:OXR786438 PHN786437:PHN786438 PRJ786437:PRJ786438 QBF786437:QBF786438 QLB786437:QLB786438 QUX786437:QUX786438 RET786437:RET786438 ROP786437:ROP786438 RYL786437:RYL786438 SIH786437:SIH786438 SSD786437:SSD786438 TBZ786437:TBZ786438 TLV786437:TLV786438 TVR786437:TVR786438 UFN786437:UFN786438 UPJ786437:UPJ786438 UZF786437:UZF786438 VJB786437:VJB786438 VSX786437:VSX786438 WCT786437:WCT786438 WMP786437:WMP786438 WWL786437:WWL786438 AD851973:AD851974 JZ851973:JZ851974 TV851973:TV851974 ADR851973:ADR851974 ANN851973:ANN851974 AXJ851973:AXJ851974 BHF851973:BHF851974 BRB851973:BRB851974 CAX851973:CAX851974 CKT851973:CKT851974 CUP851973:CUP851974 DEL851973:DEL851974 DOH851973:DOH851974 DYD851973:DYD851974 EHZ851973:EHZ851974 ERV851973:ERV851974 FBR851973:FBR851974 FLN851973:FLN851974 FVJ851973:FVJ851974 GFF851973:GFF851974 GPB851973:GPB851974 GYX851973:GYX851974 HIT851973:HIT851974 HSP851973:HSP851974 ICL851973:ICL851974 IMH851973:IMH851974 IWD851973:IWD851974 JFZ851973:JFZ851974 JPV851973:JPV851974 JZR851973:JZR851974 KJN851973:KJN851974 KTJ851973:KTJ851974 LDF851973:LDF851974 LNB851973:LNB851974 LWX851973:LWX851974 MGT851973:MGT851974 MQP851973:MQP851974 NAL851973:NAL851974 NKH851973:NKH851974 NUD851973:NUD851974 ODZ851973:ODZ851974 ONV851973:ONV851974 OXR851973:OXR851974 PHN851973:PHN851974 PRJ851973:PRJ851974 QBF851973:QBF851974 QLB851973:QLB851974 QUX851973:QUX851974 RET851973:RET851974 ROP851973:ROP851974 RYL851973:RYL851974 SIH851973:SIH851974 SSD851973:SSD851974 TBZ851973:TBZ851974 TLV851973:TLV851974 TVR851973:TVR851974 UFN851973:UFN851974 UPJ851973:UPJ851974 UZF851973:UZF851974 VJB851973:VJB851974 VSX851973:VSX851974 WCT851973:WCT851974 WMP851973:WMP851974 WWL851973:WWL851974 AD917509:AD917510 JZ917509:JZ917510 TV917509:TV917510 ADR917509:ADR917510 ANN917509:ANN917510 AXJ917509:AXJ917510 BHF917509:BHF917510 BRB917509:BRB917510 CAX917509:CAX917510 CKT917509:CKT917510 CUP917509:CUP917510 DEL917509:DEL917510 DOH917509:DOH917510 DYD917509:DYD917510 EHZ917509:EHZ917510 ERV917509:ERV917510 FBR917509:FBR917510 FLN917509:FLN917510 FVJ917509:FVJ917510 GFF917509:GFF917510 GPB917509:GPB917510 GYX917509:GYX917510 HIT917509:HIT917510 HSP917509:HSP917510 ICL917509:ICL917510 IMH917509:IMH917510 IWD917509:IWD917510 JFZ917509:JFZ917510 JPV917509:JPV917510 JZR917509:JZR917510 KJN917509:KJN917510 KTJ917509:KTJ917510 LDF917509:LDF917510 LNB917509:LNB917510 LWX917509:LWX917510 MGT917509:MGT917510 MQP917509:MQP917510 NAL917509:NAL917510 NKH917509:NKH917510 NUD917509:NUD917510 ODZ917509:ODZ917510 ONV917509:ONV917510 OXR917509:OXR917510 PHN917509:PHN917510 PRJ917509:PRJ917510 QBF917509:QBF917510 QLB917509:QLB917510 QUX917509:QUX917510 RET917509:RET917510 ROP917509:ROP917510 RYL917509:RYL917510 SIH917509:SIH917510 SSD917509:SSD917510 TBZ917509:TBZ917510 TLV917509:TLV917510 TVR917509:TVR917510 UFN917509:UFN917510 UPJ917509:UPJ917510 UZF917509:UZF917510 VJB917509:VJB917510 VSX917509:VSX917510 WCT917509:WCT917510 WMP917509:WMP917510 WWL917509:WWL917510 AD983045:AD983046 JZ983045:JZ983046 TV983045:TV983046 ADR983045:ADR983046 ANN983045:ANN983046 AXJ983045:AXJ983046 BHF983045:BHF983046 BRB983045:BRB983046 CAX983045:CAX983046 CKT983045:CKT983046 CUP983045:CUP983046 DEL983045:DEL983046 DOH983045:DOH983046 DYD983045:DYD983046 EHZ983045:EHZ983046 ERV983045:ERV983046 FBR983045:FBR983046 FLN983045:FLN983046 FVJ983045:FVJ983046 GFF983045:GFF983046 GPB983045:GPB983046 GYX983045:GYX983046 HIT983045:HIT983046 HSP983045:HSP983046 ICL983045:ICL983046 IMH983045:IMH983046 IWD983045:IWD983046 JFZ983045:JFZ983046 JPV983045:JPV983046 JZR983045:JZR983046 KJN983045:KJN983046 KTJ983045:KTJ983046 LDF983045:LDF983046 LNB983045:LNB983046 LWX983045:LWX983046 MGT983045:MGT983046 MQP983045:MQP983046 NAL983045:NAL983046 NKH983045:NKH983046 NUD983045:NUD983046 ODZ983045:ODZ983046 ONV983045:ONV983046 OXR983045:OXR983046 PHN983045:PHN983046 PRJ983045:PRJ983046 QBF983045:QBF983046 QLB983045:QLB983046 QUX983045:QUX983046 RET983045:RET983046 ROP983045:ROP983046 RYL983045:RYL983046 SIH983045:SIH983046 SSD983045:SSD983046 TBZ983045:TBZ983046 TLV983045:TLV983046 TVR983045:TVR983046 UFN983045:UFN983046 UPJ983045:UPJ983046 UZF983045:UZF983046 VJB983045:VJB983046 VSX983045:VSX983046 WCT983045:WCT983046 WMP983045:WMP983046 WWL983045:WWL983046">
      <formula1>hidden3</formula1>
    </dataValidation>
    <dataValidation type="list" allowBlank="1" showInputMessage="1" showErrorMessage="1" sqref="J5:J6 JF5:JF6 TB5:TB6 ACX5:ACX6 AMT5:AMT6 AWP5:AWP6 BGL5:BGL6 BQH5:BQH6 CAD5:CAD6 CJZ5:CJZ6 CTV5:CTV6 DDR5:DDR6 DNN5:DNN6 DXJ5:DXJ6 EHF5:EHF6 ERB5:ERB6 FAX5:FAX6 FKT5:FKT6 FUP5:FUP6 GEL5:GEL6 GOH5:GOH6 GYD5:GYD6 HHZ5:HHZ6 HRV5:HRV6 IBR5:IBR6 ILN5:ILN6 IVJ5:IVJ6 JFF5:JFF6 JPB5:JPB6 JYX5:JYX6 KIT5:KIT6 KSP5:KSP6 LCL5:LCL6 LMH5:LMH6 LWD5:LWD6 MFZ5:MFZ6 MPV5:MPV6 MZR5:MZR6 NJN5:NJN6 NTJ5:NTJ6 ODF5:ODF6 ONB5:ONB6 OWX5:OWX6 PGT5:PGT6 PQP5:PQP6 QAL5:QAL6 QKH5:QKH6 QUD5:QUD6 RDZ5:RDZ6 RNV5:RNV6 RXR5:RXR6 SHN5:SHN6 SRJ5:SRJ6 TBF5:TBF6 TLB5:TLB6 TUX5:TUX6 UET5:UET6 UOP5:UOP6 UYL5:UYL6 VIH5:VIH6 VSD5:VSD6 WBZ5:WBZ6 WLV5:WLV6 WVR5:WVR6 J65541:J65542 JF65541:JF65542 TB65541:TB65542 ACX65541:ACX65542 AMT65541:AMT65542 AWP65541:AWP65542 BGL65541:BGL65542 BQH65541:BQH65542 CAD65541:CAD65542 CJZ65541:CJZ65542 CTV65541:CTV65542 DDR65541:DDR65542 DNN65541:DNN65542 DXJ65541:DXJ65542 EHF65541:EHF65542 ERB65541:ERB65542 FAX65541:FAX65542 FKT65541:FKT65542 FUP65541:FUP65542 GEL65541:GEL65542 GOH65541:GOH65542 GYD65541:GYD65542 HHZ65541:HHZ65542 HRV65541:HRV65542 IBR65541:IBR65542 ILN65541:ILN65542 IVJ65541:IVJ65542 JFF65541:JFF65542 JPB65541:JPB65542 JYX65541:JYX65542 KIT65541:KIT65542 KSP65541:KSP65542 LCL65541:LCL65542 LMH65541:LMH65542 LWD65541:LWD65542 MFZ65541:MFZ65542 MPV65541:MPV65542 MZR65541:MZR65542 NJN65541:NJN65542 NTJ65541:NTJ65542 ODF65541:ODF65542 ONB65541:ONB65542 OWX65541:OWX65542 PGT65541:PGT65542 PQP65541:PQP65542 QAL65541:QAL65542 QKH65541:QKH65542 QUD65541:QUD65542 RDZ65541:RDZ65542 RNV65541:RNV65542 RXR65541:RXR65542 SHN65541:SHN65542 SRJ65541:SRJ65542 TBF65541:TBF65542 TLB65541:TLB65542 TUX65541:TUX65542 UET65541:UET65542 UOP65541:UOP65542 UYL65541:UYL65542 VIH65541:VIH65542 VSD65541:VSD65542 WBZ65541:WBZ65542 WLV65541:WLV65542 WVR65541:WVR65542 J131077:J131078 JF131077:JF131078 TB131077:TB131078 ACX131077:ACX131078 AMT131077:AMT131078 AWP131077:AWP131078 BGL131077:BGL131078 BQH131077:BQH131078 CAD131077:CAD131078 CJZ131077:CJZ131078 CTV131077:CTV131078 DDR131077:DDR131078 DNN131077:DNN131078 DXJ131077:DXJ131078 EHF131077:EHF131078 ERB131077:ERB131078 FAX131077:FAX131078 FKT131077:FKT131078 FUP131077:FUP131078 GEL131077:GEL131078 GOH131077:GOH131078 GYD131077:GYD131078 HHZ131077:HHZ131078 HRV131077:HRV131078 IBR131077:IBR131078 ILN131077:ILN131078 IVJ131077:IVJ131078 JFF131077:JFF131078 JPB131077:JPB131078 JYX131077:JYX131078 KIT131077:KIT131078 KSP131077:KSP131078 LCL131077:LCL131078 LMH131077:LMH131078 LWD131077:LWD131078 MFZ131077:MFZ131078 MPV131077:MPV131078 MZR131077:MZR131078 NJN131077:NJN131078 NTJ131077:NTJ131078 ODF131077:ODF131078 ONB131077:ONB131078 OWX131077:OWX131078 PGT131077:PGT131078 PQP131077:PQP131078 QAL131077:QAL131078 QKH131077:QKH131078 QUD131077:QUD131078 RDZ131077:RDZ131078 RNV131077:RNV131078 RXR131077:RXR131078 SHN131077:SHN131078 SRJ131077:SRJ131078 TBF131077:TBF131078 TLB131077:TLB131078 TUX131077:TUX131078 UET131077:UET131078 UOP131077:UOP131078 UYL131077:UYL131078 VIH131077:VIH131078 VSD131077:VSD131078 WBZ131077:WBZ131078 WLV131077:WLV131078 WVR131077:WVR131078 J196613:J196614 JF196613:JF196614 TB196613:TB196614 ACX196613:ACX196614 AMT196613:AMT196614 AWP196613:AWP196614 BGL196613:BGL196614 BQH196613:BQH196614 CAD196613:CAD196614 CJZ196613:CJZ196614 CTV196613:CTV196614 DDR196613:DDR196614 DNN196613:DNN196614 DXJ196613:DXJ196614 EHF196613:EHF196614 ERB196613:ERB196614 FAX196613:FAX196614 FKT196613:FKT196614 FUP196613:FUP196614 GEL196613:GEL196614 GOH196613:GOH196614 GYD196613:GYD196614 HHZ196613:HHZ196614 HRV196613:HRV196614 IBR196613:IBR196614 ILN196613:ILN196614 IVJ196613:IVJ196614 JFF196613:JFF196614 JPB196613:JPB196614 JYX196613:JYX196614 KIT196613:KIT196614 KSP196613:KSP196614 LCL196613:LCL196614 LMH196613:LMH196614 LWD196613:LWD196614 MFZ196613:MFZ196614 MPV196613:MPV196614 MZR196613:MZR196614 NJN196613:NJN196614 NTJ196613:NTJ196614 ODF196613:ODF196614 ONB196613:ONB196614 OWX196613:OWX196614 PGT196613:PGT196614 PQP196613:PQP196614 QAL196613:QAL196614 QKH196613:QKH196614 QUD196613:QUD196614 RDZ196613:RDZ196614 RNV196613:RNV196614 RXR196613:RXR196614 SHN196613:SHN196614 SRJ196613:SRJ196614 TBF196613:TBF196614 TLB196613:TLB196614 TUX196613:TUX196614 UET196613:UET196614 UOP196613:UOP196614 UYL196613:UYL196614 VIH196613:VIH196614 VSD196613:VSD196614 WBZ196613:WBZ196614 WLV196613:WLV196614 WVR196613:WVR196614 J262149:J262150 JF262149:JF262150 TB262149:TB262150 ACX262149:ACX262150 AMT262149:AMT262150 AWP262149:AWP262150 BGL262149:BGL262150 BQH262149:BQH262150 CAD262149:CAD262150 CJZ262149:CJZ262150 CTV262149:CTV262150 DDR262149:DDR262150 DNN262149:DNN262150 DXJ262149:DXJ262150 EHF262149:EHF262150 ERB262149:ERB262150 FAX262149:FAX262150 FKT262149:FKT262150 FUP262149:FUP262150 GEL262149:GEL262150 GOH262149:GOH262150 GYD262149:GYD262150 HHZ262149:HHZ262150 HRV262149:HRV262150 IBR262149:IBR262150 ILN262149:ILN262150 IVJ262149:IVJ262150 JFF262149:JFF262150 JPB262149:JPB262150 JYX262149:JYX262150 KIT262149:KIT262150 KSP262149:KSP262150 LCL262149:LCL262150 LMH262149:LMH262150 LWD262149:LWD262150 MFZ262149:MFZ262150 MPV262149:MPV262150 MZR262149:MZR262150 NJN262149:NJN262150 NTJ262149:NTJ262150 ODF262149:ODF262150 ONB262149:ONB262150 OWX262149:OWX262150 PGT262149:PGT262150 PQP262149:PQP262150 QAL262149:QAL262150 QKH262149:QKH262150 QUD262149:QUD262150 RDZ262149:RDZ262150 RNV262149:RNV262150 RXR262149:RXR262150 SHN262149:SHN262150 SRJ262149:SRJ262150 TBF262149:TBF262150 TLB262149:TLB262150 TUX262149:TUX262150 UET262149:UET262150 UOP262149:UOP262150 UYL262149:UYL262150 VIH262149:VIH262150 VSD262149:VSD262150 WBZ262149:WBZ262150 WLV262149:WLV262150 WVR262149:WVR262150 J327685:J327686 JF327685:JF327686 TB327685:TB327686 ACX327685:ACX327686 AMT327685:AMT327686 AWP327685:AWP327686 BGL327685:BGL327686 BQH327685:BQH327686 CAD327685:CAD327686 CJZ327685:CJZ327686 CTV327685:CTV327686 DDR327685:DDR327686 DNN327685:DNN327686 DXJ327685:DXJ327686 EHF327685:EHF327686 ERB327685:ERB327686 FAX327685:FAX327686 FKT327685:FKT327686 FUP327685:FUP327686 GEL327685:GEL327686 GOH327685:GOH327686 GYD327685:GYD327686 HHZ327685:HHZ327686 HRV327685:HRV327686 IBR327685:IBR327686 ILN327685:ILN327686 IVJ327685:IVJ327686 JFF327685:JFF327686 JPB327685:JPB327686 JYX327685:JYX327686 KIT327685:KIT327686 KSP327685:KSP327686 LCL327685:LCL327686 LMH327685:LMH327686 LWD327685:LWD327686 MFZ327685:MFZ327686 MPV327685:MPV327686 MZR327685:MZR327686 NJN327685:NJN327686 NTJ327685:NTJ327686 ODF327685:ODF327686 ONB327685:ONB327686 OWX327685:OWX327686 PGT327685:PGT327686 PQP327685:PQP327686 QAL327685:QAL327686 QKH327685:QKH327686 QUD327685:QUD327686 RDZ327685:RDZ327686 RNV327685:RNV327686 RXR327685:RXR327686 SHN327685:SHN327686 SRJ327685:SRJ327686 TBF327685:TBF327686 TLB327685:TLB327686 TUX327685:TUX327686 UET327685:UET327686 UOP327685:UOP327686 UYL327685:UYL327686 VIH327685:VIH327686 VSD327685:VSD327686 WBZ327685:WBZ327686 WLV327685:WLV327686 WVR327685:WVR327686 J393221:J393222 JF393221:JF393222 TB393221:TB393222 ACX393221:ACX393222 AMT393221:AMT393222 AWP393221:AWP393222 BGL393221:BGL393222 BQH393221:BQH393222 CAD393221:CAD393222 CJZ393221:CJZ393222 CTV393221:CTV393222 DDR393221:DDR393222 DNN393221:DNN393222 DXJ393221:DXJ393222 EHF393221:EHF393222 ERB393221:ERB393222 FAX393221:FAX393222 FKT393221:FKT393222 FUP393221:FUP393222 GEL393221:GEL393222 GOH393221:GOH393222 GYD393221:GYD393222 HHZ393221:HHZ393222 HRV393221:HRV393222 IBR393221:IBR393222 ILN393221:ILN393222 IVJ393221:IVJ393222 JFF393221:JFF393222 JPB393221:JPB393222 JYX393221:JYX393222 KIT393221:KIT393222 KSP393221:KSP393222 LCL393221:LCL393222 LMH393221:LMH393222 LWD393221:LWD393222 MFZ393221:MFZ393222 MPV393221:MPV393222 MZR393221:MZR393222 NJN393221:NJN393222 NTJ393221:NTJ393222 ODF393221:ODF393222 ONB393221:ONB393222 OWX393221:OWX393222 PGT393221:PGT393222 PQP393221:PQP393222 QAL393221:QAL393222 QKH393221:QKH393222 QUD393221:QUD393222 RDZ393221:RDZ393222 RNV393221:RNV393222 RXR393221:RXR393222 SHN393221:SHN393222 SRJ393221:SRJ393222 TBF393221:TBF393222 TLB393221:TLB393222 TUX393221:TUX393222 UET393221:UET393222 UOP393221:UOP393222 UYL393221:UYL393222 VIH393221:VIH393222 VSD393221:VSD393222 WBZ393221:WBZ393222 WLV393221:WLV393222 WVR393221:WVR393222 J458757:J458758 JF458757:JF458758 TB458757:TB458758 ACX458757:ACX458758 AMT458757:AMT458758 AWP458757:AWP458758 BGL458757:BGL458758 BQH458757:BQH458758 CAD458757:CAD458758 CJZ458757:CJZ458758 CTV458757:CTV458758 DDR458757:DDR458758 DNN458757:DNN458758 DXJ458757:DXJ458758 EHF458757:EHF458758 ERB458757:ERB458758 FAX458757:FAX458758 FKT458757:FKT458758 FUP458757:FUP458758 GEL458757:GEL458758 GOH458757:GOH458758 GYD458757:GYD458758 HHZ458757:HHZ458758 HRV458757:HRV458758 IBR458757:IBR458758 ILN458757:ILN458758 IVJ458757:IVJ458758 JFF458757:JFF458758 JPB458757:JPB458758 JYX458757:JYX458758 KIT458757:KIT458758 KSP458757:KSP458758 LCL458757:LCL458758 LMH458757:LMH458758 LWD458757:LWD458758 MFZ458757:MFZ458758 MPV458757:MPV458758 MZR458757:MZR458758 NJN458757:NJN458758 NTJ458757:NTJ458758 ODF458757:ODF458758 ONB458757:ONB458758 OWX458757:OWX458758 PGT458757:PGT458758 PQP458757:PQP458758 QAL458757:QAL458758 QKH458757:QKH458758 QUD458757:QUD458758 RDZ458757:RDZ458758 RNV458757:RNV458758 RXR458757:RXR458758 SHN458757:SHN458758 SRJ458757:SRJ458758 TBF458757:TBF458758 TLB458757:TLB458758 TUX458757:TUX458758 UET458757:UET458758 UOP458757:UOP458758 UYL458757:UYL458758 VIH458757:VIH458758 VSD458757:VSD458758 WBZ458757:WBZ458758 WLV458757:WLV458758 WVR458757:WVR458758 J524293:J524294 JF524293:JF524294 TB524293:TB524294 ACX524293:ACX524294 AMT524293:AMT524294 AWP524293:AWP524294 BGL524293:BGL524294 BQH524293:BQH524294 CAD524293:CAD524294 CJZ524293:CJZ524294 CTV524293:CTV524294 DDR524293:DDR524294 DNN524293:DNN524294 DXJ524293:DXJ524294 EHF524293:EHF524294 ERB524293:ERB524294 FAX524293:FAX524294 FKT524293:FKT524294 FUP524293:FUP524294 GEL524293:GEL524294 GOH524293:GOH524294 GYD524293:GYD524294 HHZ524293:HHZ524294 HRV524293:HRV524294 IBR524293:IBR524294 ILN524293:ILN524294 IVJ524293:IVJ524294 JFF524293:JFF524294 JPB524293:JPB524294 JYX524293:JYX524294 KIT524293:KIT524294 KSP524293:KSP524294 LCL524293:LCL524294 LMH524293:LMH524294 LWD524293:LWD524294 MFZ524293:MFZ524294 MPV524293:MPV524294 MZR524293:MZR524294 NJN524293:NJN524294 NTJ524293:NTJ524294 ODF524293:ODF524294 ONB524293:ONB524294 OWX524293:OWX524294 PGT524293:PGT524294 PQP524293:PQP524294 QAL524293:QAL524294 QKH524293:QKH524294 QUD524293:QUD524294 RDZ524293:RDZ524294 RNV524293:RNV524294 RXR524293:RXR524294 SHN524293:SHN524294 SRJ524293:SRJ524294 TBF524293:TBF524294 TLB524293:TLB524294 TUX524293:TUX524294 UET524293:UET524294 UOP524293:UOP524294 UYL524293:UYL524294 VIH524293:VIH524294 VSD524293:VSD524294 WBZ524293:WBZ524294 WLV524293:WLV524294 WVR524293:WVR524294 J589829:J589830 JF589829:JF589830 TB589829:TB589830 ACX589829:ACX589830 AMT589829:AMT589830 AWP589829:AWP589830 BGL589829:BGL589830 BQH589829:BQH589830 CAD589829:CAD589830 CJZ589829:CJZ589830 CTV589829:CTV589830 DDR589829:DDR589830 DNN589829:DNN589830 DXJ589829:DXJ589830 EHF589829:EHF589830 ERB589829:ERB589830 FAX589829:FAX589830 FKT589829:FKT589830 FUP589829:FUP589830 GEL589829:GEL589830 GOH589829:GOH589830 GYD589829:GYD589830 HHZ589829:HHZ589830 HRV589829:HRV589830 IBR589829:IBR589830 ILN589829:ILN589830 IVJ589829:IVJ589830 JFF589829:JFF589830 JPB589829:JPB589830 JYX589829:JYX589830 KIT589829:KIT589830 KSP589829:KSP589830 LCL589829:LCL589830 LMH589829:LMH589830 LWD589829:LWD589830 MFZ589829:MFZ589830 MPV589829:MPV589830 MZR589829:MZR589830 NJN589829:NJN589830 NTJ589829:NTJ589830 ODF589829:ODF589830 ONB589829:ONB589830 OWX589829:OWX589830 PGT589829:PGT589830 PQP589829:PQP589830 QAL589829:QAL589830 QKH589829:QKH589830 QUD589829:QUD589830 RDZ589829:RDZ589830 RNV589829:RNV589830 RXR589829:RXR589830 SHN589829:SHN589830 SRJ589829:SRJ589830 TBF589829:TBF589830 TLB589829:TLB589830 TUX589829:TUX589830 UET589829:UET589830 UOP589829:UOP589830 UYL589829:UYL589830 VIH589829:VIH589830 VSD589829:VSD589830 WBZ589829:WBZ589830 WLV589829:WLV589830 WVR589829:WVR589830 J655365:J655366 JF655365:JF655366 TB655365:TB655366 ACX655365:ACX655366 AMT655365:AMT655366 AWP655365:AWP655366 BGL655365:BGL655366 BQH655365:BQH655366 CAD655365:CAD655366 CJZ655365:CJZ655366 CTV655365:CTV655366 DDR655365:DDR655366 DNN655365:DNN655366 DXJ655365:DXJ655366 EHF655365:EHF655366 ERB655365:ERB655366 FAX655365:FAX655366 FKT655365:FKT655366 FUP655365:FUP655366 GEL655365:GEL655366 GOH655365:GOH655366 GYD655365:GYD655366 HHZ655365:HHZ655366 HRV655365:HRV655366 IBR655365:IBR655366 ILN655365:ILN655366 IVJ655365:IVJ655366 JFF655365:JFF655366 JPB655365:JPB655366 JYX655365:JYX655366 KIT655365:KIT655366 KSP655365:KSP655366 LCL655365:LCL655366 LMH655365:LMH655366 LWD655365:LWD655366 MFZ655365:MFZ655366 MPV655365:MPV655366 MZR655365:MZR655366 NJN655365:NJN655366 NTJ655365:NTJ655366 ODF655365:ODF655366 ONB655365:ONB655366 OWX655365:OWX655366 PGT655365:PGT655366 PQP655365:PQP655366 QAL655365:QAL655366 QKH655365:QKH655366 QUD655365:QUD655366 RDZ655365:RDZ655366 RNV655365:RNV655366 RXR655365:RXR655366 SHN655365:SHN655366 SRJ655365:SRJ655366 TBF655365:TBF655366 TLB655365:TLB655366 TUX655365:TUX655366 UET655365:UET655366 UOP655365:UOP655366 UYL655365:UYL655366 VIH655365:VIH655366 VSD655365:VSD655366 WBZ655365:WBZ655366 WLV655365:WLV655366 WVR655365:WVR655366 J720901:J720902 JF720901:JF720902 TB720901:TB720902 ACX720901:ACX720902 AMT720901:AMT720902 AWP720901:AWP720902 BGL720901:BGL720902 BQH720901:BQH720902 CAD720901:CAD720902 CJZ720901:CJZ720902 CTV720901:CTV720902 DDR720901:DDR720902 DNN720901:DNN720902 DXJ720901:DXJ720902 EHF720901:EHF720902 ERB720901:ERB720902 FAX720901:FAX720902 FKT720901:FKT720902 FUP720901:FUP720902 GEL720901:GEL720902 GOH720901:GOH720902 GYD720901:GYD720902 HHZ720901:HHZ720902 HRV720901:HRV720902 IBR720901:IBR720902 ILN720901:ILN720902 IVJ720901:IVJ720902 JFF720901:JFF720902 JPB720901:JPB720902 JYX720901:JYX720902 KIT720901:KIT720902 KSP720901:KSP720902 LCL720901:LCL720902 LMH720901:LMH720902 LWD720901:LWD720902 MFZ720901:MFZ720902 MPV720901:MPV720902 MZR720901:MZR720902 NJN720901:NJN720902 NTJ720901:NTJ720902 ODF720901:ODF720902 ONB720901:ONB720902 OWX720901:OWX720902 PGT720901:PGT720902 PQP720901:PQP720902 QAL720901:QAL720902 QKH720901:QKH720902 QUD720901:QUD720902 RDZ720901:RDZ720902 RNV720901:RNV720902 RXR720901:RXR720902 SHN720901:SHN720902 SRJ720901:SRJ720902 TBF720901:TBF720902 TLB720901:TLB720902 TUX720901:TUX720902 UET720901:UET720902 UOP720901:UOP720902 UYL720901:UYL720902 VIH720901:VIH720902 VSD720901:VSD720902 WBZ720901:WBZ720902 WLV720901:WLV720902 WVR720901:WVR720902 J786437:J786438 JF786437:JF786438 TB786437:TB786438 ACX786437:ACX786438 AMT786437:AMT786438 AWP786437:AWP786438 BGL786437:BGL786438 BQH786437:BQH786438 CAD786437:CAD786438 CJZ786437:CJZ786438 CTV786437:CTV786438 DDR786437:DDR786438 DNN786437:DNN786438 DXJ786437:DXJ786438 EHF786437:EHF786438 ERB786437:ERB786438 FAX786437:FAX786438 FKT786437:FKT786438 FUP786437:FUP786438 GEL786437:GEL786438 GOH786437:GOH786438 GYD786437:GYD786438 HHZ786437:HHZ786438 HRV786437:HRV786438 IBR786437:IBR786438 ILN786437:ILN786438 IVJ786437:IVJ786438 JFF786437:JFF786438 JPB786437:JPB786438 JYX786437:JYX786438 KIT786437:KIT786438 KSP786437:KSP786438 LCL786437:LCL786438 LMH786437:LMH786438 LWD786437:LWD786438 MFZ786437:MFZ786438 MPV786437:MPV786438 MZR786437:MZR786438 NJN786437:NJN786438 NTJ786437:NTJ786438 ODF786437:ODF786438 ONB786437:ONB786438 OWX786437:OWX786438 PGT786437:PGT786438 PQP786437:PQP786438 QAL786437:QAL786438 QKH786437:QKH786438 QUD786437:QUD786438 RDZ786437:RDZ786438 RNV786437:RNV786438 RXR786437:RXR786438 SHN786437:SHN786438 SRJ786437:SRJ786438 TBF786437:TBF786438 TLB786437:TLB786438 TUX786437:TUX786438 UET786437:UET786438 UOP786437:UOP786438 UYL786437:UYL786438 VIH786437:VIH786438 VSD786437:VSD786438 WBZ786437:WBZ786438 WLV786437:WLV786438 WVR786437:WVR786438 J851973:J851974 JF851973:JF851974 TB851973:TB851974 ACX851973:ACX851974 AMT851973:AMT851974 AWP851973:AWP851974 BGL851973:BGL851974 BQH851973:BQH851974 CAD851973:CAD851974 CJZ851973:CJZ851974 CTV851973:CTV851974 DDR851973:DDR851974 DNN851973:DNN851974 DXJ851973:DXJ851974 EHF851973:EHF851974 ERB851973:ERB851974 FAX851973:FAX851974 FKT851973:FKT851974 FUP851973:FUP851974 GEL851973:GEL851974 GOH851973:GOH851974 GYD851973:GYD851974 HHZ851973:HHZ851974 HRV851973:HRV851974 IBR851973:IBR851974 ILN851973:ILN851974 IVJ851973:IVJ851974 JFF851973:JFF851974 JPB851973:JPB851974 JYX851973:JYX851974 KIT851973:KIT851974 KSP851973:KSP851974 LCL851973:LCL851974 LMH851973:LMH851974 LWD851973:LWD851974 MFZ851973:MFZ851974 MPV851973:MPV851974 MZR851973:MZR851974 NJN851973:NJN851974 NTJ851973:NTJ851974 ODF851973:ODF851974 ONB851973:ONB851974 OWX851973:OWX851974 PGT851973:PGT851974 PQP851973:PQP851974 QAL851973:QAL851974 QKH851973:QKH851974 QUD851973:QUD851974 RDZ851973:RDZ851974 RNV851973:RNV851974 RXR851973:RXR851974 SHN851973:SHN851974 SRJ851973:SRJ851974 TBF851973:TBF851974 TLB851973:TLB851974 TUX851973:TUX851974 UET851973:UET851974 UOP851973:UOP851974 UYL851973:UYL851974 VIH851973:VIH851974 VSD851973:VSD851974 WBZ851973:WBZ851974 WLV851973:WLV851974 WVR851973:WVR851974 J917509:J917510 JF917509:JF917510 TB917509:TB917510 ACX917509:ACX917510 AMT917509:AMT917510 AWP917509:AWP917510 BGL917509:BGL917510 BQH917509:BQH917510 CAD917509:CAD917510 CJZ917509:CJZ917510 CTV917509:CTV917510 DDR917509:DDR917510 DNN917509:DNN917510 DXJ917509:DXJ917510 EHF917509:EHF917510 ERB917509:ERB917510 FAX917509:FAX917510 FKT917509:FKT917510 FUP917509:FUP917510 GEL917509:GEL917510 GOH917509:GOH917510 GYD917509:GYD917510 HHZ917509:HHZ917510 HRV917509:HRV917510 IBR917509:IBR917510 ILN917509:ILN917510 IVJ917509:IVJ917510 JFF917509:JFF917510 JPB917509:JPB917510 JYX917509:JYX917510 KIT917509:KIT917510 KSP917509:KSP917510 LCL917509:LCL917510 LMH917509:LMH917510 LWD917509:LWD917510 MFZ917509:MFZ917510 MPV917509:MPV917510 MZR917509:MZR917510 NJN917509:NJN917510 NTJ917509:NTJ917510 ODF917509:ODF917510 ONB917509:ONB917510 OWX917509:OWX917510 PGT917509:PGT917510 PQP917509:PQP917510 QAL917509:QAL917510 QKH917509:QKH917510 QUD917509:QUD917510 RDZ917509:RDZ917510 RNV917509:RNV917510 RXR917509:RXR917510 SHN917509:SHN917510 SRJ917509:SRJ917510 TBF917509:TBF917510 TLB917509:TLB917510 TUX917509:TUX917510 UET917509:UET917510 UOP917509:UOP917510 UYL917509:UYL917510 VIH917509:VIH917510 VSD917509:VSD917510 WBZ917509:WBZ917510 WLV917509:WLV917510 WVR917509:WVR917510 J983045:J983046 JF983045:JF983046 TB983045:TB983046 ACX983045:ACX983046 AMT983045:AMT983046 AWP983045:AWP983046 BGL983045:BGL983046 BQH983045:BQH983046 CAD983045:CAD983046 CJZ983045:CJZ983046 CTV983045:CTV983046 DDR983045:DDR983046 DNN983045:DNN983046 DXJ983045:DXJ983046 EHF983045:EHF983046 ERB983045:ERB983046 FAX983045:FAX983046 FKT983045:FKT983046 FUP983045:FUP983046 GEL983045:GEL983046 GOH983045:GOH983046 GYD983045:GYD983046 HHZ983045:HHZ983046 HRV983045:HRV983046 IBR983045:IBR983046 ILN983045:ILN983046 IVJ983045:IVJ983046 JFF983045:JFF983046 JPB983045:JPB983046 JYX983045:JYX983046 KIT983045:KIT983046 KSP983045:KSP983046 LCL983045:LCL983046 LMH983045:LMH983046 LWD983045:LWD983046 MFZ983045:MFZ983046 MPV983045:MPV983046 MZR983045:MZR983046 NJN983045:NJN983046 NTJ983045:NTJ983046 ODF983045:ODF983046 ONB983045:ONB983046 OWX983045:OWX983046 PGT983045:PGT983046 PQP983045:PQP983046 QAL983045:QAL983046 QKH983045:QKH983046 QUD983045:QUD983046 RDZ983045:RDZ983046 RNV983045:RNV983046 RXR983045:RXR983046 SHN983045:SHN983046 SRJ983045:SRJ983046 TBF983045:TBF983046 TLB983045:TLB983046 TUX983045:TUX983046 UET983045:UET983046 UOP983045:UOP983046 UYL983045:UYL983046 VIH983045:VIH983046 VSD983045:VSD983046 WBZ983045:WBZ983046 WLV983045:WLV983046 WVR983045:WVR983046">
      <formula1>hidden2</formula1>
    </dataValidation>
    <dataValidation type="list" allowBlank="1" showInputMessage="1" showErrorMessage="1" sqref="F5:F6 JB5:JB6 SX5:SX6 ACT5:ACT6 AMP5:AMP6 AWL5:AWL6 BGH5:BGH6 BQD5:BQD6 BZZ5:BZZ6 CJV5:CJV6 CTR5:CTR6 DDN5:DDN6 DNJ5:DNJ6 DXF5:DXF6 EHB5:EHB6 EQX5:EQX6 FAT5:FAT6 FKP5:FKP6 FUL5:FUL6 GEH5:GEH6 GOD5:GOD6 GXZ5:GXZ6 HHV5:HHV6 HRR5:HRR6 IBN5:IBN6 ILJ5:ILJ6 IVF5:IVF6 JFB5:JFB6 JOX5:JOX6 JYT5:JYT6 KIP5:KIP6 KSL5:KSL6 LCH5:LCH6 LMD5:LMD6 LVZ5:LVZ6 MFV5:MFV6 MPR5:MPR6 MZN5:MZN6 NJJ5:NJJ6 NTF5:NTF6 ODB5:ODB6 OMX5:OMX6 OWT5:OWT6 PGP5:PGP6 PQL5:PQL6 QAH5:QAH6 QKD5:QKD6 QTZ5:QTZ6 RDV5:RDV6 RNR5:RNR6 RXN5:RXN6 SHJ5:SHJ6 SRF5:SRF6 TBB5:TBB6 TKX5:TKX6 TUT5:TUT6 UEP5:UEP6 UOL5:UOL6 UYH5:UYH6 VID5:VID6 VRZ5:VRZ6 WBV5:WBV6 WLR5:WLR6 WVN5:WVN6 F65541:F65542 JB65541:JB65542 SX65541:SX65542 ACT65541:ACT65542 AMP65541:AMP65542 AWL65541:AWL65542 BGH65541:BGH65542 BQD65541:BQD65542 BZZ65541:BZZ65542 CJV65541:CJV65542 CTR65541:CTR65542 DDN65541:DDN65542 DNJ65541:DNJ65542 DXF65541:DXF65542 EHB65541:EHB65542 EQX65541:EQX65542 FAT65541:FAT65542 FKP65541:FKP65542 FUL65541:FUL65542 GEH65541:GEH65542 GOD65541:GOD65542 GXZ65541:GXZ65542 HHV65541:HHV65542 HRR65541:HRR65542 IBN65541:IBN65542 ILJ65541:ILJ65542 IVF65541:IVF65542 JFB65541:JFB65542 JOX65541:JOX65542 JYT65541:JYT65542 KIP65541:KIP65542 KSL65541:KSL65542 LCH65541:LCH65542 LMD65541:LMD65542 LVZ65541:LVZ65542 MFV65541:MFV65542 MPR65541:MPR65542 MZN65541:MZN65542 NJJ65541:NJJ65542 NTF65541:NTF65542 ODB65541:ODB65542 OMX65541:OMX65542 OWT65541:OWT65542 PGP65541:PGP65542 PQL65541:PQL65542 QAH65541:QAH65542 QKD65541:QKD65542 QTZ65541:QTZ65542 RDV65541:RDV65542 RNR65541:RNR65542 RXN65541:RXN65542 SHJ65541:SHJ65542 SRF65541:SRF65542 TBB65541:TBB65542 TKX65541:TKX65542 TUT65541:TUT65542 UEP65541:UEP65542 UOL65541:UOL65542 UYH65541:UYH65542 VID65541:VID65542 VRZ65541:VRZ65542 WBV65541:WBV65542 WLR65541:WLR65542 WVN65541:WVN65542 F131077:F131078 JB131077:JB131078 SX131077:SX131078 ACT131077:ACT131078 AMP131077:AMP131078 AWL131077:AWL131078 BGH131077:BGH131078 BQD131077:BQD131078 BZZ131077:BZZ131078 CJV131077:CJV131078 CTR131077:CTR131078 DDN131077:DDN131078 DNJ131077:DNJ131078 DXF131077:DXF131078 EHB131077:EHB131078 EQX131077:EQX131078 FAT131077:FAT131078 FKP131077:FKP131078 FUL131077:FUL131078 GEH131077:GEH131078 GOD131077:GOD131078 GXZ131077:GXZ131078 HHV131077:HHV131078 HRR131077:HRR131078 IBN131077:IBN131078 ILJ131077:ILJ131078 IVF131077:IVF131078 JFB131077:JFB131078 JOX131077:JOX131078 JYT131077:JYT131078 KIP131077:KIP131078 KSL131077:KSL131078 LCH131077:LCH131078 LMD131077:LMD131078 LVZ131077:LVZ131078 MFV131077:MFV131078 MPR131077:MPR131078 MZN131077:MZN131078 NJJ131077:NJJ131078 NTF131077:NTF131078 ODB131077:ODB131078 OMX131077:OMX131078 OWT131077:OWT131078 PGP131077:PGP131078 PQL131077:PQL131078 QAH131077:QAH131078 QKD131077:QKD131078 QTZ131077:QTZ131078 RDV131077:RDV131078 RNR131077:RNR131078 RXN131077:RXN131078 SHJ131077:SHJ131078 SRF131077:SRF131078 TBB131077:TBB131078 TKX131077:TKX131078 TUT131077:TUT131078 UEP131077:UEP131078 UOL131077:UOL131078 UYH131077:UYH131078 VID131077:VID131078 VRZ131077:VRZ131078 WBV131077:WBV131078 WLR131077:WLR131078 WVN131077:WVN131078 F196613:F196614 JB196613:JB196614 SX196613:SX196614 ACT196613:ACT196614 AMP196613:AMP196614 AWL196613:AWL196614 BGH196613:BGH196614 BQD196613:BQD196614 BZZ196613:BZZ196614 CJV196613:CJV196614 CTR196613:CTR196614 DDN196613:DDN196614 DNJ196613:DNJ196614 DXF196613:DXF196614 EHB196613:EHB196614 EQX196613:EQX196614 FAT196613:FAT196614 FKP196613:FKP196614 FUL196613:FUL196614 GEH196613:GEH196614 GOD196613:GOD196614 GXZ196613:GXZ196614 HHV196613:HHV196614 HRR196613:HRR196614 IBN196613:IBN196614 ILJ196613:ILJ196614 IVF196613:IVF196614 JFB196613:JFB196614 JOX196613:JOX196614 JYT196613:JYT196614 KIP196613:KIP196614 KSL196613:KSL196614 LCH196613:LCH196614 LMD196613:LMD196614 LVZ196613:LVZ196614 MFV196613:MFV196614 MPR196613:MPR196614 MZN196613:MZN196614 NJJ196613:NJJ196614 NTF196613:NTF196614 ODB196613:ODB196614 OMX196613:OMX196614 OWT196613:OWT196614 PGP196613:PGP196614 PQL196613:PQL196614 QAH196613:QAH196614 QKD196613:QKD196614 QTZ196613:QTZ196614 RDV196613:RDV196614 RNR196613:RNR196614 RXN196613:RXN196614 SHJ196613:SHJ196614 SRF196613:SRF196614 TBB196613:TBB196614 TKX196613:TKX196614 TUT196613:TUT196614 UEP196613:UEP196614 UOL196613:UOL196614 UYH196613:UYH196614 VID196613:VID196614 VRZ196613:VRZ196614 WBV196613:WBV196614 WLR196613:WLR196614 WVN196613:WVN196614 F262149:F262150 JB262149:JB262150 SX262149:SX262150 ACT262149:ACT262150 AMP262149:AMP262150 AWL262149:AWL262150 BGH262149:BGH262150 BQD262149:BQD262150 BZZ262149:BZZ262150 CJV262149:CJV262150 CTR262149:CTR262150 DDN262149:DDN262150 DNJ262149:DNJ262150 DXF262149:DXF262150 EHB262149:EHB262150 EQX262149:EQX262150 FAT262149:FAT262150 FKP262149:FKP262150 FUL262149:FUL262150 GEH262149:GEH262150 GOD262149:GOD262150 GXZ262149:GXZ262150 HHV262149:HHV262150 HRR262149:HRR262150 IBN262149:IBN262150 ILJ262149:ILJ262150 IVF262149:IVF262150 JFB262149:JFB262150 JOX262149:JOX262150 JYT262149:JYT262150 KIP262149:KIP262150 KSL262149:KSL262150 LCH262149:LCH262150 LMD262149:LMD262150 LVZ262149:LVZ262150 MFV262149:MFV262150 MPR262149:MPR262150 MZN262149:MZN262150 NJJ262149:NJJ262150 NTF262149:NTF262150 ODB262149:ODB262150 OMX262149:OMX262150 OWT262149:OWT262150 PGP262149:PGP262150 PQL262149:PQL262150 QAH262149:QAH262150 QKD262149:QKD262150 QTZ262149:QTZ262150 RDV262149:RDV262150 RNR262149:RNR262150 RXN262149:RXN262150 SHJ262149:SHJ262150 SRF262149:SRF262150 TBB262149:TBB262150 TKX262149:TKX262150 TUT262149:TUT262150 UEP262149:UEP262150 UOL262149:UOL262150 UYH262149:UYH262150 VID262149:VID262150 VRZ262149:VRZ262150 WBV262149:WBV262150 WLR262149:WLR262150 WVN262149:WVN262150 F327685:F327686 JB327685:JB327686 SX327685:SX327686 ACT327685:ACT327686 AMP327685:AMP327686 AWL327685:AWL327686 BGH327685:BGH327686 BQD327685:BQD327686 BZZ327685:BZZ327686 CJV327685:CJV327686 CTR327685:CTR327686 DDN327685:DDN327686 DNJ327685:DNJ327686 DXF327685:DXF327686 EHB327685:EHB327686 EQX327685:EQX327686 FAT327685:FAT327686 FKP327685:FKP327686 FUL327685:FUL327686 GEH327685:GEH327686 GOD327685:GOD327686 GXZ327685:GXZ327686 HHV327685:HHV327686 HRR327685:HRR327686 IBN327685:IBN327686 ILJ327685:ILJ327686 IVF327685:IVF327686 JFB327685:JFB327686 JOX327685:JOX327686 JYT327685:JYT327686 KIP327685:KIP327686 KSL327685:KSL327686 LCH327685:LCH327686 LMD327685:LMD327686 LVZ327685:LVZ327686 MFV327685:MFV327686 MPR327685:MPR327686 MZN327685:MZN327686 NJJ327685:NJJ327686 NTF327685:NTF327686 ODB327685:ODB327686 OMX327685:OMX327686 OWT327685:OWT327686 PGP327685:PGP327686 PQL327685:PQL327686 QAH327685:QAH327686 QKD327685:QKD327686 QTZ327685:QTZ327686 RDV327685:RDV327686 RNR327685:RNR327686 RXN327685:RXN327686 SHJ327685:SHJ327686 SRF327685:SRF327686 TBB327685:TBB327686 TKX327685:TKX327686 TUT327685:TUT327686 UEP327685:UEP327686 UOL327685:UOL327686 UYH327685:UYH327686 VID327685:VID327686 VRZ327685:VRZ327686 WBV327685:WBV327686 WLR327685:WLR327686 WVN327685:WVN327686 F393221:F393222 JB393221:JB393222 SX393221:SX393222 ACT393221:ACT393222 AMP393221:AMP393222 AWL393221:AWL393222 BGH393221:BGH393222 BQD393221:BQD393222 BZZ393221:BZZ393222 CJV393221:CJV393222 CTR393221:CTR393222 DDN393221:DDN393222 DNJ393221:DNJ393222 DXF393221:DXF393222 EHB393221:EHB393222 EQX393221:EQX393222 FAT393221:FAT393222 FKP393221:FKP393222 FUL393221:FUL393222 GEH393221:GEH393222 GOD393221:GOD393222 GXZ393221:GXZ393222 HHV393221:HHV393222 HRR393221:HRR393222 IBN393221:IBN393222 ILJ393221:ILJ393222 IVF393221:IVF393222 JFB393221:JFB393222 JOX393221:JOX393222 JYT393221:JYT393222 KIP393221:KIP393222 KSL393221:KSL393222 LCH393221:LCH393222 LMD393221:LMD393222 LVZ393221:LVZ393222 MFV393221:MFV393222 MPR393221:MPR393222 MZN393221:MZN393222 NJJ393221:NJJ393222 NTF393221:NTF393222 ODB393221:ODB393222 OMX393221:OMX393222 OWT393221:OWT393222 PGP393221:PGP393222 PQL393221:PQL393222 QAH393221:QAH393222 QKD393221:QKD393222 QTZ393221:QTZ393222 RDV393221:RDV393222 RNR393221:RNR393222 RXN393221:RXN393222 SHJ393221:SHJ393222 SRF393221:SRF393222 TBB393221:TBB393222 TKX393221:TKX393222 TUT393221:TUT393222 UEP393221:UEP393222 UOL393221:UOL393222 UYH393221:UYH393222 VID393221:VID393222 VRZ393221:VRZ393222 WBV393221:WBV393222 WLR393221:WLR393222 WVN393221:WVN393222 F458757:F458758 JB458757:JB458758 SX458757:SX458758 ACT458757:ACT458758 AMP458757:AMP458758 AWL458757:AWL458758 BGH458757:BGH458758 BQD458757:BQD458758 BZZ458757:BZZ458758 CJV458757:CJV458758 CTR458757:CTR458758 DDN458757:DDN458758 DNJ458757:DNJ458758 DXF458757:DXF458758 EHB458757:EHB458758 EQX458757:EQX458758 FAT458757:FAT458758 FKP458757:FKP458758 FUL458757:FUL458758 GEH458757:GEH458758 GOD458757:GOD458758 GXZ458757:GXZ458758 HHV458757:HHV458758 HRR458757:HRR458758 IBN458757:IBN458758 ILJ458757:ILJ458758 IVF458757:IVF458758 JFB458757:JFB458758 JOX458757:JOX458758 JYT458757:JYT458758 KIP458757:KIP458758 KSL458757:KSL458758 LCH458757:LCH458758 LMD458757:LMD458758 LVZ458757:LVZ458758 MFV458757:MFV458758 MPR458757:MPR458758 MZN458757:MZN458758 NJJ458757:NJJ458758 NTF458757:NTF458758 ODB458757:ODB458758 OMX458757:OMX458758 OWT458757:OWT458758 PGP458757:PGP458758 PQL458757:PQL458758 QAH458757:QAH458758 QKD458757:QKD458758 QTZ458757:QTZ458758 RDV458757:RDV458758 RNR458757:RNR458758 RXN458757:RXN458758 SHJ458757:SHJ458758 SRF458757:SRF458758 TBB458757:TBB458758 TKX458757:TKX458758 TUT458757:TUT458758 UEP458757:UEP458758 UOL458757:UOL458758 UYH458757:UYH458758 VID458757:VID458758 VRZ458757:VRZ458758 WBV458757:WBV458758 WLR458757:WLR458758 WVN458757:WVN458758 F524293:F524294 JB524293:JB524294 SX524293:SX524294 ACT524293:ACT524294 AMP524293:AMP524294 AWL524293:AWL524294 BGH524293:BGH524294 BQD524293:BQD524294 BZZ524293:BZZ524294 CJV524293:CJV524294 CTR524293:CTR524294 DDN524293:DDN524294 DNJ524293:DNJ524294 DXF524293:DXF524294 EHB524293:EHB524294 EQX524293:EQX524294 FAT524293:FAT524294 FKP524293:FKP524294 FUL524293:FUL524294 GEH524293:GEH524294 GOD524293:GOD524294 GXZ524293:GXZ524294 HHV524293:HHV524294 HRR524293:HRR524294 IBN524293:IBN524294 ILJ524293:ILJ524294 IVF524293:IVF524294 JFB524293:JFB524294 JOX524293:JOX524294 JYT524293:JYT524294 KIP524293:KIP524294 KSL524293:KSL524294 LCH524293:LCH524294 LMD524293:LMD524294 LVZ524293:LVZ524294 MFV524293:MFV524294 MPR524293:MPR524294 MZN524293:MZN524294 NJJ524293:NJJ524294 NTF524293:NTF524294 ODB524293:ODB524294 OMX524293:OMX524294 OWT524293:OWT524294 PGP524293:PGP524294 PQL524293:PQL524294 QAH524293:QAH524294 QKD524293:QKD524294 QTZ524293:QTZ524294 RDV524293:RDV524294 RNR524293:RNR524294 RXN524293:RXN524294 SHJ524293:SHJ524294 SRF524293:SRF524294 TBB524293:TBB524294 TKX524293:TKX524294 TUT524293:TUT524294 UEP524293:UEP524294 UOL524293:UOL524294 UYH524293:UYH524294 VID524293:VID524294 VRZ524293:VRZ524294 WBV524293:WBV524294 WLR524293:WLR524294 WVN524293:WVN524294 F589829:F589830 JB589829:JB589830 SX589829:SX589830 ACT589829:ACT589830 AMP589829:AMP589830 AWL589829:AWL589830 BGH589829:BGH589830 BQD589829:BQD589830 BZZ589829:BZZ589830 CJV589829:CJV589830 CTR589829:CTR589830 DDN589829:DDN589830 DNJ589829:DNJ589830 DXF589829:DXF589830 EHB589829:EHB589830 EQX589829:EQX589830 FAT589829:FAT589830 FKP589829:FKP589830 FUL589829:FUL589830 GEH589829:GEH589830 GOD589829:GOD589830 GXZ589829:GXZ589830 HHV589829:HHV589830 HRR589829:HRR589830 IBN589829:IBN589830 ILJ589829:ILJ589830 IVF589829:IVF589830 JFB589829:JFB589830 JOX589829:JOX589830 JYT589829:JYT589830 KIP589829:KIP589830 KSL589829:KSL589830 LCH589829:LCH589830 LMD589829:LMD589830 LVZ589829:LVZ589830 MFV589829:MFV589830 MPR589829:MPR589830 MZN589829:MZN589830 NJJ589829:NJJ589830 NTF589829:NTF589830 ODB589829:ODB589830 OMX589829:OMX589830 OWT589829:OWT589830 PGP589829:PGP589830 PQL589829:PQL589830 QAH589829:QAH589830 QKD589829:QKD589830 QTZ589829:QTZ589830 RDV589829:RDV589830 RNR589829:RNR589830 RXN589829:RXN589830 SHJ589829:SHJ589830 SRF589829:SRF589830 TBB589829:TBB589830 TKX589829:TKX589830 TUT589829:TUT589830 UEP589829:UEP589830 UOL589829:UOL589830 UYH589829:UYH589830 VID589829:VID589830 VRZ589829:VRZ589830 WBV589829:WBV589830 WLR589829:WLR589830 WVN589829:WVN589830 F655365:F655366 JB655365:JB655366 SX655365:SX655366 ACT655365:ACT655366 AMP655365:AMP655366 AWL655365:AWL655366 BGH655365:BGH655366 BQD655365:BQD655366 BZZ655365:BZZ655366 CJV655365:CJV655366 CTR655365:CTR655366 DDN655365:DDN655366 DNJ655365:DNJ655366 DXF655365:DXF655366 EHB655365:EHB655366 EQX655365:EQX655366 FAT655365:FAT655366 FKP655365:FKP655366 FUL655365:FUL655366 GEH655365:GEH655366 GOD655365:GOD655366 GXZ655365:GXZ655366 HHV655365:HHV655366 HRR655365:HRR655366 IBN655365:IBN655366 ILJ655365:ILJ655366 IVF655365:IVF655366 JFB655365:JFB655366 JOX655365:JOX655366 JYT655365:JYT655366 KIP655365:KIP655366 KSL655365:KSL655366 LCH655365:LCH655366 LMD655365:LMD655366 LVZ655365:LVZ655366 MFV655365:MFV655366 MPR655365:MPR655366 MZN655365:MZN655366 NJJ655365:NJJ655366 NTF655365:NTF655366 ODB655365:ODB655366 OMX655365:OMX655366 OWT655365:OWT655366 PGP655365:PGP655366 PQL655365:PQL655366 QAH655365:QAH655366 QKD655365:QKD655366 QTZ655365:QTZ655366 RDV655365:RDV655366 RNR655365:RNR655366 RXN655365:RXN655366 SHJ655365:SHJ655366 SRF655365:SRF655366 TBB655365:TBB655366 TKX655365:TKX655366 TUT655365:TUT655366 UEP655365:UEP655366 UOL655365:UOL655366 UYH655365:UYH655366 VID655365:VID655366 VRZ655365:VRZ655366 WBV655365:WBV655366 WLR655365:WLR655366 WVN655365:WVN655366 F720901:F720902 JB720901:JB720902 SX720901:SX720902 ACT720901:ACT720902 AMP720901:AMP720902 AWL720901:AWL720902 BGH720901:BGH720902 BQD720901:BQD720902 BZZ720901:BZZ720902 CJV720901:CJV720902 CTR720901:CTR720902 DDN720901:DDN720902 DNJ720901:DNJ720902 DXF720901:DXF720902 EHB720901:EHB720902 EQX720901:EQX720902 FAT720901:FAT720902 FKP720901:FKP720902 FUL720901:FUL720902 GEH720901:GEH720902 GOD720901:GOD720902 GXZ720901:GXZ720902 HHV720901:HHV720902 HRR720901:HRR720902 IBN720901:IBN720902 ILJ720901:ILJ720902 IVF720901:IVF720902 JFB720901:JFB720902 JOX720901:JOX720902 JYT720901:JYT720902 KIP720901:KIP720902 KSL720901:KSL720902 LCH720901:LCH720902 LMD720901:LMD720902 LVZ720901:LVZ720902 MFV720901:MFV720902 MPR720901:MPR720902 MZN720901:MZN720902 NJJ720901:NJJ720902 NTF720901:NTF720902 ODB720901:ODB720902 OMX720901:OMX720902 OWT720901:OWT720902 PGP720901:PGP720902 PQL720901:PQL720902 QAH720901:QAH720902 QKD720901:QKD720902 QTZ720901:QTZ720902 RDV720901:RDV720902 RNR720901:RNR720902 RXN720901:RXN720902 SHJ720901:SHJ720902 SRF720901:SRF720902 TBB720901:TBB720902 TKX720901:TKX720902 TUT720901:TUT720902 UEP720901:UEP720902 UOL720901:UOL720902 UYH720901:UYH720902 VID720901:VID720902 VRZ720901:VRZ720902 WBV720901:WBV720902 WLR720901:WLR720902 WVN720901:WVN720902 F786437:F786438 JB786437:JB786438 SX786437:SX786438 ACT786437:ACT786438 AMP786437:AMP786438 AWL786437:AWL786438 BGH786437:BGH786438 BQD786437:BQD786438 BZZ786437:BZZ786438 CJV786437:CJV786438 CTR786437:CTR786438 DDN786437:DDN786438 DNJ786437:DNJ786438 DXF786437:DXF786438 EHB786437:EHB786438 EQX786437:EQX786438 FAT786437:FAT786438 FKP786437:FKP786438 FUL786437:FUL786438 GEH786437:GEH786438 GOD786437:GOD786438 GXZ786437:GXZ786438 HHV786437:HHV786438 HRR786437:HRR786438 IBN786437:IBN786438 ILJ786437:ILJ786438 IVF786437:IVF786438 JFB786437:JFB786438 JOX786437:JOX786438 JYT786437:JYT786438 KIP786437:KIP786438 KSL786437:KSL786438 LCH786437:LCH786438 LMD786437:LMD786438 LVZ786437:LVZ786438 MFV786437:MFV786438 MPR786437:MPR786438 MZN786437:MZN786438 NJJ786437:NJJ786438 NTF786437:NTF786438 ODB786437:ODB786438 OMX786437:OMX786438 OWT786437:OWT786438 PGP786437:PGP786438 PQL786437:PQL786438 QAH786437:QAH786438 QKD786437:QKD786438 QTZ786437:QTZ786438 RDV786437:RDV786438 RNR786437:RNR786438 RXN786437:RXN786438 SHJ786437:SHJ786438 SRF786437:SRF786438 TBB786437:TBB786438 TKX786437:TKX786438 TUT786437:TUT786438 UEP786437:UEP786438 UOL786437:UOL786438 UYH786437:UYH786438 VID786437:VID786438 VRZ786437:VRZ786438 WBV786437:WBV786438 WLR786437:WLR786438 WVN786437:WVN786438 F851973:F851974 JB851973:JB851974 SX851973:SX851974 ACT851973:ACT851974 AMP851973:AMP851974 AWL851973:AWL851974 BGH851973:BGH851974 BQD851973:BQD851974 BZZ851973:BZZ851974 CJV851973:CJV851974 CTR851973:CTR851974 DDN851973:DDN851974 DNJ851973:DNJ851974 DXF851973:DXF851974 EHB851973:EHB851974 EQX851973:EQX851974 FAT851973:FAT851974 FKP851973:FKP851974 FUL851973:FUL851974 GEH851973:GEH851974 GOD851973:GOD851974 GXZ851973:GXZ851974 HHV851973:HHV851974 HRR851973:HRR851974 IBN851973:IBN851974 ILJ851973:ILJ851974 IVF851973:IVF851974 JFB851973:JFB851974 JOX851973:JOX851974 JYT851973:JYT851974 KIP851973:KIP851974 KSL851973:KSL851974 LCH851973:LCH851974 LMD851973:LMD851974 LVZ851973:LVZ851974 MFV851973:MFV851974 MPR851973:MPR851974 MZN851973:MZN851974 NJJ851973:NJJ851974 NTF851973:NTF851974 ODB851973:ODB851974 OMX851973:OMX851974 OWT851973:OWT851974 PGP851973:PGP851974 PQL851973:PQL851974 QAH851973:QAH851974 QKD851973:QKD851974 QTZ851973:QTZ851974 RDV851973:RDV851974 RNR851973:RNR851974 RXN851973:RXN851974 SHJ851973:SHJ851974 SRF851973:SRF851974 TBB851973:TBB851974 TKX851973:TKX851974 TUT851973:TUT851974 UEP851973:UEP851974 UOL851973:UOL851974 UYH851973:UYH851974 VID851973:VID851974 VRZ851973:VRZ851974 WBV851973:WBV851974 WLR851973:WLR851974 WVN851973:WVN851974 F917509:F917510 JB917509:JB917510 SX917509:SX917510 ACT917509:ACT917510 AMP917509:AMP917510 AWL917509:AWL917510 BGH917509:BGH917510 BQD917509:BQD917510 BZZ917509:BZZ917510 CJV917509:CJV917510 CTR917509:CTR917510 DDN917509:DDN917510 DNJ917509:DNJ917510 DXF917509:DXF917510 EHB917509:EHB917510 EQX917509:EQX917510 FAT917509:FAT917510 FKP917509:FKP917510 FUL917509:FUL917510 GEH917509:GEH917510 GOD917509:GOD917510 GXZ917509:GXZ917510 HHV917509:HHV917510 HRR917509:HRR917510 IBN917509:IBN917510 ILJ917509:ILJ917510 IVF917509:IVF917510 JFB917509:JFB917510 JOX917509:JOX917510 JYT917509:JYT917510 KIP917509:KIP917510 KSL917509:KSL917510 LCH917509:LCH917510 LMD917509:LMD917510 LVZ917509:LVZ917510 MFV917509:MFV917510 MPR917509:MPR917510 MZN917509:MZN917510 NJJ917509:NJJ917510 NTF917509:NTF917510 ODB917509:ODB917510 OMX917509:OMX917510 OWT917509:OWT917510 PGP917509:PGP917510 PQL917509:PQL917510 QAH917509:QAH917510 QKD917509:QKD917510 QTZ917509:QTZ917510 RDV917509:RDV917510 RNR917509:RNR917510 RXN917509:RXN917510 SHJ917509:SHJ917510 SRF917509:SRF917510 TBB917509:TBB917510 TKX917509:TKX917510 TUT917509:TUT917510 UEP917509:UEP917510 UOL917509:UOL917510 UYH917509:UYH917510 VID917509:VID917510 VRZ917509:VRZ917510 WBV917509:WBV917510 WLR917509:WLR917510 WVN917509:WVN917510 F983045:F983046 JB983045:JB983046 SX983045:SX983046 ACT983045:ACT983046 AMP983045:AMP983046 AWL983045:AWL983046 BGH983045:BGH983046 BQD983045:BQD983046 BZZ983045:BZZ983046 CJV983045:CJV983046 CTR983045:CTR983046 DDN983045:DDN983046 DNJ983045:DNJ983046 DXF983045:DXF983046 EHB983045:EHB983046 EQX983045:EQX983046 FAT983045:FAT983046 FKP983045:FKP983046 FUL983045:FUL983046 GEH983045:GEH983046 GOD983045:GOD983046 GXZ983045:GXZ983046 HHV983045:HHV983046 HRR983045:HRR983046 IBN983045:IBN983046 ILJ983045:ILJ983046 IVF983045:IVF983046 JFB983045:JFB983046 JOX983045:JOX983046 JYT983045:JYT983046 KIP983045:KIP983046 KSL983045:KSL983046 LCH983045:LCH983046 LMD983045:LMD983046 LVZ983045:LVZ983046 MFV983045:MFV983046 MPR983045:MPR983046 MZN983045:MZN983046 NJJ983045:NJJ983046 NTF983045:NTF983046 ODB983045:ODB983046 OMX983045:OMX983046 OWT983045:OWT983046 PGP983045:PGP983046 PQL983045:PQL983046 QAH983045:QAH983046 QKD983045:QKD983046 QTZ983045:QTZ983046 RDV983045:RDV983046 RNR983045:RNR983046 RXN983045:RXN983046 SHJ983045:SHJ983046 SRF983045:SRF983046 TBB983045:TBB983046 TKX983045:TKX983046 TUT983045:TUT983046 UEP983045:UEP983046 UOL983045:UOL983046 UYH983045:UYH983046 VID983045:VID983046 VRZ983045:VRZ983046 WBV983045:WBV983046 WLR983045:WLR983046 WVN983045:WVN98304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2017-10-19T17:38:55Z</dcterms:created>
  <dcterms:modified xsi:type="dcterms:W3CDTF">2017-10-19T17:39:39Z</dcterms:modified>
</cp:coreProperties>
</file>