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<sst xmlns="http://schemas.openxmlformats.org/spreadsheetml/2006/main" count="455" uniqueCount="256">
  <si>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</si>
  <si>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</si>
  <si>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</si>
  <si>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</si>
  <si>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</si>
  <si>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</si>
  <si>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</si>
  <si>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</si>
  <si>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</si>
  <si>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</si>
  <si>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</si>
  <si>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</si>
  <si>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</si>
  <si>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</si>
  <si>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</si>
  <si>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</si>
  <si>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</si>
  <si>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</si>
  <si>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</si>
  <si>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</si>
  <si>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</si>
  <si>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</si>
  <si>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</si>
  <si>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</si>
  <si>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</si>
  <si>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</si>
  <si>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</si>
  <si>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</si>
  <si>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</si>
  <si>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</si>
  <si>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</si>
  <si>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</si>
  <si>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</si>
  <si>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</si>
  <si>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</si>
  <si>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</si>
  <si>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</si>
  <si>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</si>
  <si>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</si>
  <si>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</si>
  <si>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</si>
  <si>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</si>
  <si>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</si>
  <si>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</si>
  <si>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</si>
  <si>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</si>
  <si>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</si>
  <si>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</si>
  <si>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</si>
  <si>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</si>
  <si>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</si>
  <si>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</si>
  <si>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</si>
  <si>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</si>
  <si>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</si>
  <si>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</si>
  <si>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</si>
  <si>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</si>
  <si>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</si>
  <si>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</si>
  <si>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</si>
  <si>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</si>
  <si>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</si>
  <si>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</si>
  <si>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</si>
  <si>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</si>
  <si>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</si>
  <si>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</si>
  <si>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</si>
  <si>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</si>
  <si>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</si>
  <si>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</si>
  <si>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</si>
  <si>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</si>
  <si>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</si>
  <si>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</si>
  <si>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</si>
  <si>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</si>
  <si>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</si>
  <si>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</si>
  <si>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</si>
  <si>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</si>
  <si>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</si>
  <si>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</si>
  <si>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</si>
  <si>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</si>
  <si>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</si>
  <si>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</si>
  <si>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</si>
  <si>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</si>
  <si>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</si>
  <si>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</si>
  <si>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</si>
  <si>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</si>
  <si>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</si>
  <si>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</si>
  <si>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37634</t>
  </si>
  <si>
    <t>TITULO</t>
  </si>
  <si>
    <t>NOMBRE CORTO</t>
  </si>
  <si>
    <t>DESCRIPCION</t>
  </si>
  <si>
    <t>Nombre del servidor público y de persona física o moral</t>
  </si>
  <si>
    <t>ART100FI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</si>
  <si>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</t>
  </si>
  <si>
    <t>1</t>
  </si>
  <si>
    <t>2</t>
  </si>
  <si>
    <t>9</t>
  </si>
  <si>
    <t>7</t>
  </si>
  <si>
    <t>4</t>
  </si>
  <si>
    <t>12</t>
  </si>
  <si>
    <t>13</t>
  </si>
  <si>
    <t>14</t>
  </si>
  <si>
    <t>263922</t>
  </si>
  <si>
    <t>263883</t>
  </si>
  <si>
    <t>263905</t>
  </si>
  <si>
    <t>263906</t>
  </si>
  <si>
    <t>263884</t>
  </si>
  <si>
    <t>263907</t>
  </si>
  <si>
    <t>263908</t>
  </si>
  <si>
    <t>263886</t>
  </si>
  <si>
    <t>263889</t>
  </si>
  <si>
    <t>263915</t>
  </si>
  <si>
    <t>263890</t>
  </si>
  <si>
    <t>263887</t>
  </si>
  <si>
    <t>263888</t>
  </si>
  <si>
    <t>263885</t>
  </si>
  <si>
    <t>263936</t>
  </si>
  <si>
    <t>263892</t>
  </si>
  <si>
    <t>263891</t>
  </si>
  <si>
    <t>263909</t>
  </si>
  <si>
    <t>263910</t>
  </si>
  <si>
    <t>263911</t>
  </si>
  <si>
    <t>263893</t>
  </si>
  <si>
    <t>263894</t>
  </si>
  <si>
    <t>263932</t>
  </si>
  <si>
    <t>263916</t>
  </si>
  <si>
    <t>263895</t>
  </si>
  <si>
    <t>263896</t>
  </si>
  <si>
    <t>263934</t>
  </si>
  <si>
    <t>263917</t>
  </si>
  <si>
    <t>263897</t>
  </si>
  <si>
    <t>263923</t>
  </si>
  <si>
    <t>263904</t>
  </si>
  <si>
    <t>263924</t>
  </si>
  <si>
    <t>263920</t>
  </si>
  <si>
    <t>263937</t>
  </si>
  <si>
    <t>263898</t>
  </si>
  <si>
    <t>263912</t>
  </si>
  <si>
    <t>263913</t>
  </si>
  <si>
    <t>263914</t>
  </si>
  <si>
    <t>263899</t>
  </si>
  <si>
    <t>263900</t>
  </si>
  <si>
    <t>263933</t>
  </si>
  <si>
    <t>263925</t>
  </si>
  <si>
    <t>263901</t>
  </si>
  <si>
    <t>263902</t>
  </si>
  <si>
    <t>263935</t>
  </si>
  <si>
    <t>263926</t>
  </si>
  <si>
    <t>263903</t>
  </si>
  <si>
    <t>263927</t>
  </si>
  <si>
    <t>263918</t>
  </si>
  <si>
    <t>263928</t>
  </si>
  <si>
    <t>263919</t>
  </si>
  <si>
    <t>263938</t>
  </si>
  <si>
    <t>263921</t>
  </si>
  <si>
    <t>263931</t>
  </si>
  <si>
    <t>263930</t>
  </si>
  <si>
    <t>263929</t>
  </si>
  <si>
    <t>263939</t>
  </si>
  <si>
    <t>263940</t>
  </si>
  <si>
    <t>263941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</si>
  <si>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</si>
  <si>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</si>
  <si>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</si>
  <si>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</si>
  <si>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</si>
  <si>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</si>
  <si>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</si>
  <si>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</si>
  <si>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</si>
  <si>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</si>
  <si>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</si>
  <si>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</si>
  <si>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</si>
  <si>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</si>
  <si>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</si>
  <si>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</si>
  <si>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</si>
  <si>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</si>
  <si>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</si>
  <si>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</si>
  <si>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</si>
  <si>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</si>
  <si>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</si>
  <si>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</si>
  <si>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</si>
  <si>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</si>
  <si>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</si>
  <si>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</si>
  <si>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</si>
  <si>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</si>
  <si>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</si>
  <si>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</si>
  <si>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</si>
  <si>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</si>
  <si>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</si>
  <si>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</si>
  <si>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</si>
  <si>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</si>
  <si>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</si>
  <si>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</si>
  <si>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</si>
  <si>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</si>
  <si>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</si>
  <si>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</si>
  <si>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</si>
  <si>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</si>
  <si>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</si>
  <si>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</si>
  <si>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</si>
  <si>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</si>
  <si>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</si>
  <si>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</si>
  <si>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</si>
  <si>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</si>
  <si>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</si>
  <si>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</si>
  <si>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</si>
  <si>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</si>
  <si>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</si>
  <si>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</si>
  <si>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160656-3</t>
  </si>
  <si>
    <t>FIDEICOMISO ESTATAL DE ESCUELAS DE CALIDAD</t>
  </si>
  <si>
    <t>JUAN MELQUIADES</t>
  </si>
  <si>
    <t>VERGARA</t>
  </si>
  <si>
    <t>FERNÁNDEZ</t>
  </si>
  <si>
    <t>PERSONA FÍSICA</t>
  </si>
  <si>
    <t>SECRETARIO DE FINANZAS Y PLANEACIÓN</t>
  </si>
  <si>
    <t>22 DE ENERO</t>
  </si>
  <si>
    <t>No data</t>
  </si>
  <si>
    <t>CENTRO</t>
  </si>
  <si>
    <t>OTHON P BLANCO</t>
  </si>
  <si>
    <t>BANCO NACIONAL DE MÉXICO FICUCIARIO</t>
  </si>
  <si>
    <t>MARÍA TERESA</t>
  </si>
  <si>
    <t xml:space="preserve">LUNA </t>
  </si>
  <si>
    <t>ARRIAGA</t>
  </si>
  <si>
    <t>EJECUTIVO FIDUCIARIO</t>
  </si>
  <si>
    <t>BOSQUES DE DURAZNOS</t>
  </si>
  <si>
    <t>MEXICO</t>
  </si>
  <si>
    <t>MIGUEL HIDALGO</t>
  </si>
  <si>
    <t>MARIA TERESA</t>
  </si>
  <si>
    <t>LUNA</t>
  </si>
  <si>
    <t>EJECUTIVO FIDUACIARIO</t>
  </si>
  <si>
    <t>http://www.seyc.gob.mx/index.php/transparencia/obligaciones-de-transparencia/secretaria-de-educacion-y-cultura</t>
  </si>
  <si>
    <t>Dirección de Participación Social</t>
  </si>
  <si>
    <t>Para el ejercicio fiscal 2017 el Fideicomiso Estatal Escuelas de Calidad se encuentra en proceso de extinción, la fiduciaria se encuentra elaborando el proyecto de extinción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</si>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</sst>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1" applyAlignment="1">
      <alignment vertical="center"/>
    </xf>
    <xf numFmtId="14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46.28515625" customWidth="1"/>
    <col min="2" max="2" width="16.5703125" customWidth="1"/>
    <col min="3" max="3" width="234.28515625" customWidth="1"/>
    <col min="4" max="4" width="39.140625" customWidth="1"/>
    <col min="5" max="5" width="34.42578125" customWidth="1"/>
    <col min="6" max="6" width="40.140625" customWidth="1"/>
    <col min="7" max="7" width="42" customWidth="1"/>
    <col min="8" max="8" width="39.7109375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29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36.8554687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32.140625" customWidth="1"/>
    <col min="55" max="55" width="16.5703125" customWidth="1"/>
    <col min="56" max="56" width="33.42578125" customWidth="1"/>
    <col min="57" max="57" width="7.140625" customWidth="1"/>
    <col min="58" max="58" width="19" customWidth="1"/>
    <col min="59" max="59" width="7.140625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11" t="s">
        <v>170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s="6" customFormat="1" ht="24" customHeight="1" x14ac:dyDescent="0.2">
      <c r="A8" s="3">
        <v>2017</v>
      </c>
      <c r="B8" s="3" t="s">
        <v>255</v>
      </c>
      <c r="C8" s="4" t="s">
        <v>230</v>
      </c>
      <c r="D8" s="3" t="s">
        <v>231</v>
      </c>
      <c r="E8" s="3" t="s">
        <v>232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5">
        <v>1</v>
      </c>
      <c r="L8" s="6" t="s">
        <v>238</v>
      </c>
      <c r="M8" s="4" t="s">
        <v>239</v>
      </c>
      <c r="N8" s="4" t="s">
        <v>240</v>
      </c>
      <c r="O8" s="3" t="s">
        <v>13</v>
      </c>
      <c r="P8" s="4">
        <v>77000</v>
      </c>
      <c r="Q8" s="3" t="s">
        <v>241</v>
      </c>
      <c r="R8" s="4" t="s">
        <v>242</v>
      </c>
      <c r="S8" s="7" t="s">
        <v>243</v>
      </c>
      <c r="T8" s="7" t="s">
        <v>244</v>
      </c>
      <c r="U8" s="4" t="s">
        <v>235</v>
      </c>
      <c r="V8" s="4" t="s">
        <v>245</v>
      </c>
      <c r="W8" s="5" t="s">
        <v>52</v>
      </c>
      <c r="X8" s="4" t="s">
        <v>246</v>
      </c>
      <c r="Y8" s="5">
        <v>75</v>
      </c>
      <c r="Z8" s="5"/>
      <c r="AA8" s="5" t="s">
        <v>70</v>
      </c>
      <c r="AB8" s="4" t="s">
        <v>246</v>
      </c>
      <c r="AC8" s="5"/>
      <c r="AD8" s="4" t="s">
        <v>247</v>
      </c>
      <c r="AF8" s="4" t="s">
        <v>248</v>
      </c>
      <c r="AG8" s="5"/>
      <c r="AH8" s="5" t="s">
        <v>15</v>
      </c>
      <c r="AI8" s="4">
        <v>11700</v>
      </c>
      <c r="AJ8" s="4" t="s">
        <v>249</v>
      </c>
      <c r="AK8" s="7" t="s">
        <v>250</v>
      </c>
      <c r="AL8" s="7" t="s">
        <v>244</v>
      </c>
      <c r="AM8" s="4" t="s">
        <v>235</v>
      </c>
      <c r="AN8" s="4" t="s">
        <v>251</v>
      </c>
      <c r="AO8" s="5"/>
      <c r="AP8" s="4" t="s">
        <v>246</v>
      </c>
      <c r="AQ8" s="5">
        <v>75</v>
      </c>
      <c r="AR8" s="5"/>
      <c r="AS8" s="5" t="s">
        <v>70</v>
      </c>
      <c r="AT8" s="4" t="s">
        <v>246</v>
      </c>
      <c r="AU8" s="5"/>
      <c r="AV8" s="4" t="s">
        <v>247</v>
      </c>
      <c r="AW8" s="5"/>
      <c r="AX8" s="4" t="s">
        <v>248</v>
      </c>
      <c r="AY8" s="5"/>
      <c r="AZ8" s="5" t="s">
        <v>15</v>
      </c>
      <c r="BA8" s="4">
        <v>11700</v>
      </c>
      <c r="BB8" s="8" t="s">
        <v>252</v>
      </c>
      <c r="BC8" s="9">
        <v>42825</v>
      </c>
      <c r="BD8" s="6" t="s">
        <v>253</v>
      </c>
      <c r="BE8" s="6">
        <v>2017</v>
      </c>
      <c r="BF8" s="9">
        <v>42825</v>
      </c>
      <c r="BG8" s="10" t="s">
        <v>254</v>
      </c>
    </row>
  </sheetData>
  <mergeCells count="1">
    <mergeCell ref="A6:BG6"/>
  </mergeCells>
  <dataValidations count="7"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2017-10-04T18:02:42Z</dcterms:created>
  <dcterms:modified xsi:type="dcterms:W3CDTF">2017-11-24T18:21:37Z</dcterms:modified>
</cp:coreProperties>
</file>