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<sst xmlns="http://schemas.openxmlformats.org/spreadsheetml/2006/main" count="54285" uniqueCount="2398">
  <si>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</si>
  <si>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</si>
  <si>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</si>
  <si>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</si>
  <si>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</si>
  <si>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</si>
  <si>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</si>
  <si>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</si>
  <si>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</si>
  <si>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</si>
  <si>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</si>
  <si>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</si>
  <si>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</si>
  <si>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</si>
  <si>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</si>
  <si>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</si>
  <si>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</si>
  <si>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</si>
  <si>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</si>
  <si>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</si>
  <si>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</si>
  <si>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</si>
  <si>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</si>
  <si>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</si>
  <si>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</si>
  <si>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</si>
  <si>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</si>
  <si>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</si>
  <si>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</si>
  <si>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</si>
  <si>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</si>
  <si>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</si>
  <si>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</si>
  <si>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</si>
  <si>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</si>
  <si>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</si>
  <si>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</si>
  <si>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</si>
  <si>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</si>
  <si>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</si>
  <si>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</si>
  <si>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</si>
  <si>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</si>
  <si>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</si>
  <si>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</si>
  <si>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</si>
  <si>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</si>
  <si>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</si>
  <si>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</si>
  <si>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</si>
  <si>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</si>
  <si>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</si>
  <si>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</si>
  <si>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</si>
  <si>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</si>
  <si>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</si>
  <si>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</si>
  <si>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</si>
  <si>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</si>
  <si>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</si>
  <si>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</si>
  <si>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</si>
  <si>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</si>
  <si>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</si>
  <si>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</si>
  <si>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</si>
  <si>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</si>
  <si>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</si>
  <si>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</si>
  <si>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</si>
  <si>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</si>
  <si>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</si>
  <si>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</si>
  <si>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</si>
  <si>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</si>
  <si>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</si>
  <si>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</si>
  <si>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</si>
  <si>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</si>
  <si>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</si>
  <si>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</si>
  <si>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</si>
  <si>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</si>
  <si>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</si>
  <si>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</si>
  <si>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</si>
  <si>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</si>
  <si>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</si>
  <si>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</si>
  <si>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</si>
  <si>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</si>
  <si>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</si>
  <si>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</si>
  <si>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</si>
  <si>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</si>
  <si>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</si>
  <si>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</si>
  <si>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</si>
  <si>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</si>
  <si>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</si>
  <si>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</si>
  <si>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</si>
  <si>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</si>
  <si>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</si>
  <si>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</si>
  <si>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</si>
  <si>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</si>
  <si>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</si>
  <si>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</si>
  <si>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</si>
  <si>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</si>
  <si>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</si>
  <si>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</si>
  <si>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</si>
  <si>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</si>
  <si>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</si>
  <si>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</si>
  <si>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</si>
  <si>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</si>
  <si>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</si>
  <si>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</si>
  <si>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</si>
  <si>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</si>
  <si>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</si>
  <si>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</si>
  <si>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</si>
  <si>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</si>
  <si>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</si>
  <si>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</si>
  <si>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</si>
  <si>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</si>
  <si>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</si>
  <si>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</si>
  <si>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</si>
  <si>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</si>
  <si>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</si>
  <si>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</si>
  <si>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</si>
  <si>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</si>
  <si>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</si>
  <si>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</si>
  <si>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</si>
  <si>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</si>
  <si>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</si>
  <si>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</si>
  <si>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</si>
  <si>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</si>
  <si>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</si>
  <si>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</si>
  <si>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</si>
  <si>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</si>
  <si>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</si>
  <si>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</si>
  <si>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</si>
  <si>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</si>
  <si>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</si>
  <si>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</si>
  <si>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</si>
  <si>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E-31-15</t>
  </si>
  <si>
    <t>PROFR. TIT. B</t>
  </si>
  <si>
    <t>PLANTEL JOSE MARIA MORELO</t>
  </si>
  <si>
    <t>FRANCISCO RAMON</t>
  </si>
  <si>
    <t>VELAZQUEZ</t>
  </si>
  <si>
    <t>ESCALANTE</t>
  </si>
  <si>
    <t>RECURSOS HUMANOS</t>
  </si>
  <si>
    <t>Las prestaciones que no contienen información se debe: a que en el periodo que se informa no se pagaron o porque no se paga ese tipo de prestaciones en el colegio de bachilleres.</t>
  </si>
  <si>
    <t>S14003</t>
  </si>
  <si>
    <t>VIGILANTE</t>
  </si>
  <si>
    <t>PLANTEL CANCUN UNO</t>
  </si>
  <si>
    <t>ANTONIO</t>
  </si>
  <si>
    <t>POOL</t>
  </si>
  <si>
    <t>CARRILLO</t>
  </si>
  <si>
    <t>SO6002</t>
  </si>
  <si>
    <t>INTENDENTE.</t>
  </si>
  <si>
    <t>PLANTEL CHETUMAL UNO</t>
  </si>
  <si>
    <t>MANUEL JESUS</t>
  </si>
  <si>
    <t>MOO</t>
  </si>
  <si>
    <t>MAY</t>
  </si>
  <si>
    <t>CF33116</t>
  </si>
  <si>
    <t>TECNICO ESPECIALIZADO</t>
  </si>
  <si>
    <t>MARIZOL</t>
  </si>
  <si>
    <t>TADEO</t>
  </si>
  <si>
    <t>MANZANARES</t>
  </si>
  <si>
    <t>TCO. ESPECIALIZADO</t>
  </si>
  <si>
    <t>DIRECCION GENERAL</t>
  </si>
  <si>
    <t>JOSE DEL CARMEN</t>
  </si>
  <si>
    <t>DOMINGUEZ</t>
  </si>
  <si>
    <t>PACHECO</t>
  </si>
  <si>
    <t>INTENDENTE</t>
  </si>
  <si>
    <t>RAUL ALFONSO</t>
  </si>
  <si>
    <t>COBA</t>
  </si>
  <si>
    <t>PECH</t>
  </si>
  <si>
    <t>E-31-26</t>
  </si>
  <si>
    <t>TECNICO DOCENTE ASOCIADO "B"</t>
  </si>
  <si>
    <t>BERTA BEATRIZ</t>
  </si>
  <si>
    <t>BLANCO</t>
  </si>
  <si>
    <t>NAHUAT</t>
  </si>
  <si>
    <t>T03002</t>
  </si>
  <si>
    <t>ANALISTA TECNICO</t>
  </si>
  <si>
    <t>ALBERTO</t>
  </si>
  <si>
    <t>BUSTILLOS</t>
  </si>
  <si>
    <t>GARCIA</t>
  </si>
  <si>
    <t>E-31-14</t>
  </si>
  <si>
    <t>PROFR. TIT. A</t>
  </si>
  <si>
    <t>GUADALUPE DEL SOCORRO</t>
  </si>
  <si>
    <t>NAVARRETE</t>
  </si>
  <si>
    <t>MAGAÑA</t>
  </si>
  <si>
    <t>GASPAR</t>
  </si>
  <si>
    <t>REYES</t>
  </si>
  <si>
    <t>TUT</t>
  </si>
  <si>
    <t>EH8625</t>
  </si>
  <si>
    <t>PROFESOR CB-IV</t>
  </si>
  <si>
    <t>PLANTEL CANCUN DOS</t>
  </si>
  <si>
    <t>LUIS ERNESTO</t>
  </si>
  <si>
    <t>AQUINO</t>
  </si>
  <si>
    <t>FLORES</t>
  </si>
  <si>
    <t>EMSAD NOH-BEC</t>
  </si>
  <si>
    <t>RICARDO</t>
  </si>
  <si>
    <t>ARREOLA</t>
  </si>
  <si>
    <t>GONGORA</t>
  </si>
  <si>
    <t>CF34015</t>
  </si>
  <si>
    <t>JEFE DE OFICINA</t>
  </si>
  <si>
    <t>ABEL</t>
  </si>
  <si>
    <t>PADILLA</t>
  </si>
  <si>
    <t>SANCHEZ</t>
  </si>
  <si>
    <t>T03007</t>
  </si>
  <si>
    <t>TECNICO</t>
  </si>
  <si>
    <t>PLANTEL CHETUMAL DOS</t>
  </si>
  <si>
    <t>NANCY GUADALUPE</t>
  </si>
  <si>
    <t>TREJO</t>
  </si>
  <si>
    <t>CF34006</t>
  </si>
  <si>
    <t>SECRETARIA DE DIR. AREA</t>
  </si>
  <si>
    <t>MARCELA DEL CARMEN</t>
  </si>
  <si>
    <t>CORTEZ</t>
  </si>
  <si>
    <t>MANUEL</t>
  </si>
  <si>
    <t>PALMA</t>
  </si>
  <si>
    <t>BROCA</t>
  </si>
  <si>
    <t>PLANTEL RIO HONDO</t>
  </si>
  <si>
    <t>ENRIQUE ARMANDO</t>
  </si>
  <si>
    <t>BORGES</t>
  </si>
  <si>
    <t>VALADEZ</t>
  </si>
  <si>
    <t>CF34280</t>
  </si>
  <si>
    <t>SRIA. (O) SUB. PLANTEL</t>
  </si>
  <si>
    <t>SILVIA MERCEDES</t>
  </si>
  <si>
    <t>LOPEZ</t>
  </si>
  <si>
    <t>PLANTEL ISLA MUJERES</t>
  </si>
  <si>
    <t>ANA CRISTINA</t>
  </si>
  <si>
    <t>EK</t>
  </si>
  <si>
    <t>LUIS MANUEL</t>
  </si>
  <si>
    <t>T05004</t>
  </si>
  <si>
    <t>AUXILIAR DE BIBLIOTECA</t>
  </si>
  <si>
    <t>LIZBETH AMIRA</t>
  </si>
  <si>
    <t>GOMEZ</t>
  </si>
  <si>
    <t>CHACON</t>
  </si>
  <si>
    <t>E-31-13</t>
  </si>
  <si>
    <t>PROFR. ASOC. C</t>
  </si>
  <si>
    <t>ALICIA</t>
  </si>
  <si>
    <t>CHAVEZ</t>
  </si>
  <si>
    <t>PLANTEL PLAYA DEL CARMEN</t>
  </si>
  <si>
    <t>LUZ MARIA</t>
  </si>
  <si>
    <t>GUTIERREZ</t>
  </si>
  <si>
    <t>CF34279</t>
  </si>
  <si>
    <t>SRIA.(O) DIR. PLANTEL</t>
  </si>
  <si>
    <t>YOLANDA</t>
  </si>
  <si>
    <t>JUAREZ</t>
  </si>
  <si>
    <t>MORALES</t>
  </si>
  <si>
    <t>E-31-12</t>
  </si>
  <si>
    <t>PROFR. ASOC. B</t>
  </si>
  <si>
    <t>PLANTEL COZUMEL</t>
  </si>
  <si>
    <t>MARCO ANTONIO</t>
  </si>
  <si>
    <t>CASTILLO</t>
  </si>
  <si>
    <t>COOB</t>
  </si>
  <si>
    <t>GUSTAVO</t>
  </si>
  <si>
    <t>GARRIDO</t>
  </si>
  <si>
    <t>DPB</t>
  </si>
  <si>
    <t>DIRECTOR "B"</t>
  </si>
  <si>
    <t>PLANTEL TIHOSUCO</t>
  </si>
  <si>
    <t>ANIBAL</t>
  </si>
  <si>
    <t>HERNANDEZ</t>
  </si>
  <si>
    <t>VILLANUEVA</t>
  </si>
  <si>
    <t>RAUL ROBERTO</t>
  </si>
  <si>
    <t>ARREDONDO</t>
  </si>
  <si>
    <t>PASTOR</t>
  </si>
  <si>
    <t>JESUS DAVID</t>
  </si>
  <si>
    <t>AVALOS</t>
  </si>
  <si>
    <t>JESUS</t>
  </si>
  <si>
    <t>LUIS FELIPE</t>
  </si>
  <si>
    <t>KOH</t>
  </si>
  <si>
    <t>RODRIGUEZ</t>
  </si>
  <si>
    <t>CARLOS</t>
  </si>
  <si>
    <t>DELGADO</t>
  </si>
  <si>
    <t>HERRERA</t>
  </si>
  <si>
    <t>CARMELO</t>
  </si>
  <si>
    <t>DIAZ</t>
  </si>
  <si>
    <t>EH8623</t>
  </si>
  <si>
    <t>PROFESOR CB-III</t>
  </si>
  <si>
    <t>SEBASTIAN</t>
  </si>
  <si>
    <t>RUIZ</t>
  </si>
  <si>
    <t>CELSO ALBERTO</t>
  </si>
  <si>
    <t>MOLGORA</t>
  </si>
  <si>
    <t>CSAI CHETUMAL</t>
  </si>
  <si>
    <t>MARCELINO</t>
  </si>
  <si>
    <t>VILLAFAÑA</t>
  </si>
  <si>
    <t>MARIA SOBELBA</t>
  </si>
  <si>
    <t>XOOL</t>
  </si>
  <si>
    <t>CAB</t>
  </si>
  <si>
    <t>HERIBERTO</t>
  </si>
  <si>
    <t>SANTOS</t>
  </si>
  <si>
    <t>DPC</t>
  </si>
  <si>
    <t>DIRECTOR "C"</t>
  </si>
  <si>
    <t>CETINA</t>
  </si>
  <si>
    <t>HILDA ROSANA</t>
  </si>
  <si>
    <t>ROJO</t>
  </si>
  <si>
    <t>BERTHA</t>
  </si>
  <si>
    <t>RAMIREZ</t>
  </si>
  <si>
    <t>FERNANDEZ</t>
  </si>
  <si>
    <t>S14201</t>
  </si>
  <si>
    <t>ENCARGADO DE ORDEN</t>
  </si>
  <si>
    <t>MARIA GUADALUPE</t>
  </si>
  <si>
    <t>JAIME</t>
  </si>
  <si>
    <t>MUÑOZ</t>
  </si>
  <si>
    <t>CERVANTES</t>
  </si>
  <si>
    <t>EH8619</t>
  </si>
  <si>
    <t>PROFR. CB-I</t>
  </si>
  <si>
    <t>RAUL ANTONIO</t>
  </si>
  <si>
    <t>MALDONADO</t>
  </si>
  <si>
    <t>CORTES</t>
  </si>
  <si>
    <t>JOSE MARTIN</t>
  </si>
  <si>
    <t>SUAREZ</t>
  </si>
  <si>
    <t>CF21850</t>
  </si>
  <si>
    <t>RESP. DE LAB. TCO.</t>
  </si>
  <si>
    <t>FREDDY ENRIQUE</t>
  </si>
  <si>
    <t>AVILA</t>
  </si>
  <si>
    <t>MARIA JOSE</t>
  </si>
  <si>
    <t>MARTINEZ</t>
  </si>
  <si>
    <t>ALDANA</t>
  </si>
  <si>
    <t>PLANTEL CARLOS A. MADRAZO</t>
  </si>
  <si>
    <t>ADRIAN GERARDO</t>
  </si>
  <si>
    <t>VARGAS</t>
  </si>
  <si>
    <t>FRIAS</t>
  </si>
  <si>
    <t>LINA PATRICIA</t>
  </si>
  <si>
    <t>SANTOYO</t>
  </si>
  <si>
    <t>AGUILAR</t>
  </si>
  <si>
    <t>PLANTEL ALFREDO V. BONFIL</t>
  </si>
  <si>
    <t>CARLOS RAFAEL</t>
  </si>
  <si>
    <t>ULLOA</t>
  </si>
  <si>
    <t>AUX. DE BIBLIOTECA</t>
  </si>
  <si>
    <t>IRMA</t>
  </si>
  <si>
    <t>SERRANO</t>
  </si>
  <si>
    <t>CSAI CANCUN</t>
  </si>
  <si>
    <t>CABELLO</t>
  </si>
  <si>
    <t>ZOILA GABRIELA</t>
  </si>
  <si>
    <t>HAU</t>
  </si>
  <si>
    <t>CUPUL</t>
  </si>
  <si>
    <t>UDILIO ESTEBAN</t>
  </si>
  <si>
    <t>ALVAREZ</t>
  </si>
  <si>
    <t>VARELA</t>
  </si>
  <si>
    <t>LEONARDO</t>
  </si>
  <si>
    <t>COLLI</t>
  </si>
  <si>
    <t>CHULIM</t>
  </si>
  <si>
    <t>PLANTEL BACALAR</t>
  </si>
  <si>
    <t>LUISA CRISTINA</t>
  </si>
  <si>
    <t>YAM</t>
  </si>
  <si>
    <t>CHALE</t>
  </si>
  <si>
    <t>SPB</t>
  </si>
  <si>
    <t>SUBDIRECTOR DE PLANTEL "B"</t>
  </si>
  <si>
    <t>ROSENDO</t>
  </si>
  <si>
    <t>POOT</t>
  </si>
  <si>
    <t>UITZIL</t>
  </si>
  <si>
    <t>MAURO</t>
  </si>
  <si>
    <t>SANLUIS</t>
  </si>
  <si>
    <t>VICTOR MANUEL</t>
  </si>
  <si>
    <t>SANTAMARIA</t>
  </si>
  <si>
    <t>CHAN</t>
  </si>
  <si>
    <t>ROGER ANDRES</t>
  </si>
  <si>
    <t>MATOS</t>
  </si>
  <si>
    <t>ROGER ARMANDO</t>
  </si>
  <si>
    <t>LORIA</t>
  </si>
  <si>
    <t>ROSADO</t>
  </si>
  <si>
    <t>DANIEL</t>
  </si>
  <si>
    <t>BLANQUETO</t>
  </si>
  <si>
    <t>CORDOVA</t>
  </si>
  <si>
    <t>EFRAIN DE JESUS</t>
  </si>
  <si>
    <t>CUA</t>
  </si>
  <si>
    <t>MARIA INES</t>
  </si>
  <si>
    <t>ALCOCER</t>
  </si>
  <si>
    <t>BURGOS</t>
  </si>
  <si>
    <t>DIRECTOR DE PLANTEL "C"</t>
  </si>
  <si>
    <t>LUIS DAVID</t>
  </si>
  <si>
    <t>ALBAREDA</t>
  </si>
  <si>
    <t>LIZAMA</t>
  </si>
  <si>
    <t>DA</t>
  </si>
  <si>
    <t>DIRECTOR DE AREA</t>
  </si>
  <si>
    <t>CUAUHTEMOC MANELIK</t>
  </si>
  <si>
    <t>TORRES</t>
  </si>
  <si>
    <t>OFELIA</t>
  </si>
  <si>
    <t>CASA MADRID</t>
  </si>
  <si>
    <t>ALFARO</t>
  </si>
  <si>
    <t>PROFESOR CB IV</t>
  </si>
  <si>
    <t>ROSA</t>
  </si>
  <si>
    <t>TERESITA DE JESUS</t>
  </si>
  <si>
    <t>BALAM</t>
  </si>
  <si>
    <t>RAUL ERNESTO</t>
  </si>
  <si>
    <t>CANTO</t>
  </si>
  <si>
    <t>CASTAN</t>
  </si>
  <si>
    <t>E-31-16</t>
  </si>
  <si>
    <t>PROFR. TIT. C</t>
  </si>
  <si>
    <t>MANUEL BERNARDO</t>
  </si>
  <si>
    <t>CARDEÑA</t>
  </si>
  <si>
    <t>CASARES</t>
  </si>
  <si>
    <t>MARIA EMILIA</t>
  </si>
  <si>
    <t>FRANCISCO</t>
  </si>
  <si>
    <t>PEREZ</t>
  </si>
  <si>
    <t>JORGE ALBERTO</t>
  </si>
  <si>
    <t>CAUICH</t>
  </si>
  <si>
    <t>ORTEGON</t>
  </si>
  <si>
    <t>GLORIA ESTHER</t>
  </si>
  <si>
    <t>SALAZAR</t>
  </si>
  <si>
    <t>JOSE ALEJANDRO</t>
  </si>
  <si>
    <t>VAZQUEZ</t>
  </si>
  <si>
    <t>GABRIELA</t>
  </si>
  <si>
    <t>FAJARDO</t>
  </si>
  <si>
    <t>MAXIMO</t>
  </si>
  <si>
    <t>CHABLE</t>
  </si>
  <si>
    <t>MARIA MARCELA</t>
  </si>
  <si>
    <t>VILLA</t>
  </si>
  <si>
    <t>ALCANTARA</t>
  </si>
  <si>
    <t>PAULA</t>
  </si>
  <si>
    <t>FRANCO</t>
  </si>
  <si>
    <t>COORDINACION DE LA  ZONA</t>
  </si>
  <si>
    <t>JOSE ALFREDO</t>
  </si>
  <si>
    <t>ALEJANDRO</t>
  </si>
  <si>
    <t>SIBILA GUADALUPE</t>
  </si>
  <si>
    <t>ESQUIVEL</t>
  </si>
  <si>
    <t>ELSA MARIA</t>
  </si>
  <si>
    <t>REJON</t>
  </si>
  <si>
    <t>ALAMILLA</t>
  </si>
  <si>
    <t>A01026</t>
  </si>
  <si>
    <t>AUXILIAR ADMINISTRATIVO</t>
  </si>
  <si>
    <t>ELSI NOEMI</t>
  </si>
  <si>
    <t>CHI</t>
  </si>
  <si>
    <t>T05001</t>
  </si>
  <si>
    <t>JEFE DE BIBLIOTECA</t>
  </si>
  <si>
    <t>MARIA FATIMA DE JESUS</t>
  </si>
  <si>
    <t>NAVARRO</t>
  </si>
  <si>
    <t>GABRIEL</t>
  </si>
  <si>
    <t>TRINIDAD</t>
  </si>
  <si>
    <t>MONDRAGON</t>
  </si>
  <si>
    <t>POLANCO</t>
  </si>
  <si>
    <t>LOAIZA</t>
  </si>
  <si>
    <t>AO8004</t>
  </si>
  <si>
    <t>TAQUIMECANOGRAFA (O)</t>
  </si>
  <si>
    <t>TERESA</t>
  </si>
  <si>
    <t>LIRA</t>
  </si>
  <si>
    <t>ARIAS</t>
  </si>
  <si>
    <t>NOEMI CONCEPCION</t>
  </si>
  <si>
    <t>CASTRO</t>
  </si>
  <si>
    <t>SANSORES</t>
  </si>
  <si>
    <t>CANCUN CUATRO</t>
  </si>
  <si>
    <t>AMERICA</t>
  </si>
  <si>
    <t>EUAN</t>
  </si>
  <si>
    <t>JIMENEZ</t>
  </si>
  <si>
    <t>OCTAVIO ALBERTO</t>
  </si>
  <si>
    <t>CRESPO</t>
  </si>
  <si>
    <t>MESALINA</t>
  </si>
  <si>
    <t>NOVELO</t>
  </si>
  <si>
    <t>ANGEL ANTONIO</t>
  </si>
  <si>
    <t>PUC</t>
  </si>
  <si>
    <t>NATIVIDAD</t>
  </si>
  <si>
    <t>CANDELERO</t>
  </si>
  <si>
    <t>PATRICIA</t>
  </si>
  <si>
    <t>OCAÑA</t>
  </si>
  <si>
    <t>LUNA</t>
  </si>
  <si>
    <t>MARTIN</t>
  </si>
  <si>
    <t>NUÑEZ</t>
  </si>
  <si>
    <t>PLANTEL NICOLAS BRAVO</t>
  </si>
  <si>
    <t>MIGUEL ALONSO</t>
  </si>
  <si>
    <t>CAAMAL</t>
  </si>
  <si>
    <t>PALOMO</t>
  </si>
  <si>
    <t>ERASTO</t>
  </si>
  <si>
    <t>HORACIO</t>
  </si>
  <si>
    <t>GUARNEROS</t>
  </si>
  <si>
    <t>PLANTEL PUERTO MORELOS</t>
  </si>
  <si>
    <t>CARLOS ANTONIO</t>
  </si>
  <si>
    <t>CHIN</t>
  </si>
  <si>
    <t>MARIA DEL CARMEN</t>
  </si>
  <si>
    <t>MORENO</t>
  </si>
  <si>
    <t>POLO</t>
  </si>
  <si>
    <t>JUANA BRENDA ALINA</t>
  </si>
  <si>
    <t>EDUARDO</t>
  </si>
  <si>
    <t>ANDRADE</t>
  </si>
  <si>
    <t>EH8621</t>
  </si>
  <si>
    <t>PROFESOR CB-II</t>
  </si>
  <si>
    <t>JOSE EDILBERTO</t>
  </si>
  <si>
    <t>GONZALEZ</t>
  </si>
  <si>
    <t>ROMERO</t>
  </si>
  <si>
    <t>EMSAD ZAMORA</t>
  </si>
  <si>
    <t>LYDIA LETICIA</t>
  </si>
  <si>
    <t>NAVA</t>
  </si>
  <si>
    <t>LARA</t>
  </si>
  <si>
    <t>ROSA MARGARITA</t>
  </si>
  <si>
    <t>YAMA</t>
  </si>
  <si>
    <t>DZUL</t>
  </si>
  <si>
    <t>PABLO</t>
  </si>
  <si>
    <t>ALAVEZ</t>
  </si>
  <si>
    <t>XOCHITL DEL ROSARIO</t>
  </si>
  <si>
    <t>ZAPATA</t>
  </si>
  <si>
    <t>JOSE ALBERTO</t>
  </si>
  <si>
    <t>JOSE DE JESUS</t>
  </si>
  <si>
    <t>MARIA SUSANA GUADALUPE</t>
  </si>
  <si>
    <t>ZAVALETA</t>
  </si>
  <si>
    <t>YAÑEZ</t>
  </si>
  <si>
    <t>CSAI-C</t>
  </si>
  <si>
    <t>COORD. CSAI</t>
  </si>
  <si>
    <t>REYNA BEATRIZ</t>
  </si>
  <si>
    <t>CERVERA</t>
  </si>
  <si>
    <t>NANCY BEATRIZ</t>
  </si>
  <si>
    <t>SABIDO</t>
  </si>
  <si>
    <t>MENDOZA</t>
  </si>
  <si>
    <t>SA</t>
  </si>
  <si>
    <t>SUBDIRECTOR DE AREA</t>
  </si>
  <si>
    <t>MARIO</t>
  </si>
  <si>
    <t>GEORGE</t>
  </si>
  <si>
    <t>GUILLERMO</t>
  </si>
  <si>
    <t>ZULETA</t>
  </si>
  <si>
    <t>ALICIA MARIA DE ATOCHA</t>
  </si>
  <si>
    <t>KUYOC</t>
  </si>
  <si>
    <t>JOSE ENRIQUE</t>
  </si>
  <si>
    <t>GAMBOA</t>
  </si>
  <si>
    <t>EMSAD PUERTO AVENTURAS</t>
  </si>
  <si>
    <t>SILVIA MARGARITA</t>
  </si>
  <si>
    <t>WENDY GUADALUPE</t>
  </si>
  <si>
    <t>BRITO</t>
  </si>
  <si>
    <t>JUAN MANUEL</t>
  </si>
  <si>
    <t>ZAPIEN</t>
  </si>
  <si>
    <t>SALVADOR</t>
  </si>
  <si>
    <t>GIL</t>
  </si>
  <si>
    <t>JUAN ARTEMIO</t>
  </si>
  <si>
    <t>MUKUL</t>
  </si>
  <si>
    <t>TAQUIMECANOGRAFA</t>
  </si>
  <si>
    <t>JUDIT MARIA</t>
  </si>
  <si>
    <t>DIRECTOR DE PLANTEL "B"</t>
  </si>
  <si>
    <t>PLANTEL SEÑOR</t>
  </si>
  <si>
    <t>ISIDRO JAIME</t>
  </si>
  <si>
    <t>PINEDA</t>
  </si>
  <si>
    <t>MARIO ANTONIO</t>
  </si>
  <si>
    <t>UC</t>
  </si>
  <si>
    <t>CSAI PLAYA DEL CARMEN</t>
  </si>
  <si>
    <t>ARZAPALO</t>
  </si>
  <si>
    <t>OLIVIA</t>
  </si>
  <si>
    <t>PEÑA</t>
  </si>
  <si>
    <t>ROMAN</t>
  </si>
  <si>
    <t>EMSAD LIMONES</t>
  </si>
  <si>
    <t>JUAN LUIS</t>
  </si>
  <si>
    <t>SARABIA</t>
  </si>
  <si>
    <t>MARCOS ENRIQUE</t>
  </si>
  <si>
    <t>CANCHE</t>
  </si>
  <si>
    <t>IMBER</t>
  </si>
  <si>
    <t>LAZARO</t>
  </si>
  <si>
    <t>DE LA CRUZ</t>
  </si>
  <si>
    <t>TIBURCIO</t>
  </si>
  <si>
    <t>BASTIAN</t>
  </si>
  <si>
    <t>MARIA DEL SOCORRO</t>
  </si>
  <si>
    <t>HORTENCIA DEL CARMEN</t>
  </si>
  <si>
    <t>IBARRA</t>
  </si>
  <si>
    <t>VALENTINA</t>
  </si>
  <si>
    <t>VERDE</t>
  </si>
  <si>
    <t>EMSAD SAN PEDRO PERALTA</t>
  </si>
  <si>
    <t>JUAN PABLO</t>
  </si>
  <si>
    <t>CRUZ</t>
  </si>
  <si>
    <t>GUZMAN</t>
  </si>
  <si>
    <t>MARIA AMADA</t>
  </si>
  <si>
    <t>SIERRA</t>
  </si>
  <si>
    <t>JORGE ANTONIO</t>
  </si>
  <si>
    <t>UCH</t>
  </si>
  <si>
    <t>MARVIL</t>
  </si>
  <si>
    <t>HIDALGO</t>
  </si>
  <si>
    <t>MARIA DE LOS ANGELES</t>
  </si>
  <si>
    <t>MARRERO</t>
  </si>
  <si>
    <t>JAIME ENRIQUE</t>
  </si>
  <si>
    <t>ALMEYDA</t>
  </si>
  <si>
    <t>ORTEGA</t>
  </si>
  <si>
    <t>LOBATO</t>
  </si>
  <si>
    <t>BRICEÑO</t>
  </si>
  <si>
    <t>EVANGELINA GUADALUPE</t>
  </si>
  <si>
    <t>SOSA</t>
  </si>
  <si>
    <t>LOEZA</t>
  </si>
  <si>
    <t>MENDEZ</t>
  </si>
  <si>
    <t>CARLOS ENRIQUE</t>
  </si>
  <si>
    <t>UICAB</t>
  </si>
  <si>
    <t>MIGUEL ANGEL</t>
  </si>
  <si>
    <t>KEB</t>
  </si>
  <si>
    <t>PLANTEL MAYA BALAM</t>
  </si>
  <si>
    <t>ELSY MARIA</t>
  </si>
  <si>
    <t>BLANCA CELMY</t>
  </si>
  <si>
    <t>ARCEO</t>
  </si>
  <si>
    <t>PROFESOR CB III</t>
  </si>
  <si>
    <t>JOSE GERARDO</t>
  </si>
  <si>
    <t>PIÑA</t>
  </si>
  <si>
    <t>RIVERA</t>
  </si>
  <si>
    <t>AIDA</t>
  </si>
  <si>
    <t>FRANCISCO RICARDO</t>
  </si>
  <si>
    <t>DE</t>
  </si>
  <si>
    <t>DIOS MUÑOZ</t>
  </si>
  <si>
    <t>MARIA MARTHA</t>
  </si>
  <si>
    <t>JESUS ALBERTO</t>
  </si>
  <si>
    <t>PLANTEL  CANDELARIA</t>
  </si>
  <si>
    <t>NICASIO</t>
  </si>
  <si>
    <t>REYERO</t>
  </si>
  <si>
    <t>PROFESOR CB II</t>
  </si>
  <si>
    <t>GRACIELA</t>
  </si>
  <si>
    <t>ESTRADA</t>
  </si>
  <si>
    <t>GRANADOS</t>
  </si>
  <si>
    <t>RUBEN</t>
  </si>
  <si>
    <t>YUPIT</t>
  </si>
  <si>
    <t>MARIA MATILDE</t>
  </si>
  <si>
    <t>DAMAS</t>
  </si>
  <si>
    <t>ZAZIL HA JACQUELINE</t>
  </si>
  <si>
    <t>ZAVALA</t>
  </si>
  <si>
    <t>FREYA ARIADNE</t>
  </si>
  <si>
    <t>MONTEJO</t>
  </si>
  <si>
    <t>A01005</t>
  </si>
  <si>
    <t>ADMINISTRATIVO ESPECIALIZADO</t>
  </si>
  <si>
    <t>SATURNINO</t>
  </si>
  <si>
    <t>ZARAGOZA</t>
  </si>
  <si>
    <t>ANCONA</t>
  </si>
  <si>
    <t>MARTHA CAROLINA</t>
  </si>
  <si>
    <t>COB</t>
  </si>
  <si>
    <t>CHUC</t>
  </si>
  <si>
    <t>JOSE ISAIAS</t>
  </si>
  <si>
    <t>CHE</t>
  </si>
  <si>
    <t>EDEL</t>
  </si>
  <si>
    <t>NORMA ASTRID</t>
  </si>
  <si>
    <t>NORMA HORTENCIA</t>
  </si>
  <si>
    <t>CORONA</t>
  </si>
  <si>
    <t>GABRIEL JESUS</t>
  </si>
  <si>
    <t>PEYREFITTE</t>
  </si>
  <si>
    <t>DANIEL ENRIQUE</t>
  </si>
  <si>
    <t>TRINCHAN</t>
  </si>
  <si>
    <t>JM</t>
  </si>
  <si>
    <t>JEFE DE MATERIA</t>
  </si>
  <si>
    <t>COORDINACION DE LA ZONA C</t>
  </si>
  <si>
    <t>VICTORIANO</t>
  </si>
  <si>
    <t>NOH</t>
  </si>
  <si>
    <t>PLANTEL IGNACIO ZARAGOZA</t>
  </si>
  <si>
    <t>JONNY SANTIAGO</t>
  </si>
  <si>
    <t>KAUIL</t>
  </si>
  <si>
    <t>CESARIO</t>
  </si>
  <si>
    <t>PROFESOR CB I</t>
  </si>
  <si>
    <t>JUDIT</t>
  </si>
  <si>
    <t>MARIA ESTHER</t>
  </si>
  <si>
    <t>RAMOS</t>
  </si>
  <si>
    <t>XALA</t>
  </si>
  <si>
    <t>CRISTAN</t>
  </si>
  <si>
    <t>MATEOS</t>
  </si>
  <si>
    <t>MARIA</t>
  </si>
  <si>
    <t>ANGULO</t>
  </si>
  <si>
    <t>BUSTOS</t>
  </si>
  <si>
    <t>SILVIA LETICIA</t>
  </si>
  <si>
    <t>MOGUEL</t>
  </si>
  <si>
    <t>CANUL</t>
  </si>
  <si>
    <t>ALFONSO</t>
  </si>
  <si>
    <t>JD</t>
  </si>
  <si>
    <t>JEFE DE DEPTO.</t>
  </si>
  <si>
    <t>RUTY CARLOS ARIEL</t>
  </si>
  <si>
    <t>BUENFIL</t>
  </si>
  <si>
    <t>ISAIAS</t>
  </si>
  <si>
    <t>LETICIA DEL ROSARIO</t>
  </si>
  <si>
    <t>NAJERA</t>
  </si>
  <si>
    <t>UCAN</t>
  </si>
  <si>
    <t>CIH</t>
  </si>
  <si>
    <t>GLORIA GUADALUPE</t>
  </si>
  <si>
    <t>OJEDA</t>
  </si>
  <si>
    <t>LUIS ENRIQUE</t>
  </si>
  <si>
    <t>MIGUEL RENAN</t>
  </si>
  <si>
    <t>SOLIS</t>
  </si>
  <si>
    <t>CARLOS ALBERTO</t>
  </si>
  <si>
    <t>QUEZADA</t>
  </si>
  <si>
    <t>PLANTEL CIUDAD MUJERES</t>
  </si>
  <si>
    <t>ELEAZAR</t>
  </si>
  <si>
    <t>LUIS FERNANDO</t>
  </si>
  <si>
    <t>Y MARTIN</t>
  </si>
  <si>
    <t>ESTHER</t>
  </si>
  <si>
    <t>LIMA</t>
  </si>
  <si>
    <t>OLIVO</t>
  </si>
  <si>
    <t>PAT</t>
  </si>
  <si>
    <t>ROSA MARINA</t>
  </si>
  <si>
    <t>AGUILUZ</t>
  </si>
  <si>
    <t>ZACARIAS</t>
  </si>
  <si>
    <t>NELSY YAMILY</t>
  </si>
  <si>
    <t>ELVIA DEL SOCORRO</t>
  </si>
  <si>
    <t>DZIB</t>
  </si>
  <si>
    <t>CAN</t>
  </si>
  <si>
    <t>SRIA. SUB. PLANTEL</t>
  </si>
  <si>
    <t>MARIA TERESA</t>
  </si>
  <si>
    <t>TAMAYO</t>
  </si>
  <si>
    <t>JORGE RODRIGO</t>
  </si>
  <si>
    <t>ESTAÑOL</t>
  </si>
  <si>
    <t>RC-2000</t>
  </si>
  <si>
    <t>RESP. CENTRO "C"</t>
  </si>
  <si>
    <t>EMSAD RIO VERDE</t>
  </si>
  <si>
    <t>FELIPE DE JESUS</t>
  </si>
  <si>
    <t>ARMANDO</t>
  </si>
  <si>
    <t>RESENDIZ</t>
  </si>
  <si>
    <t>MARIA MARGARITA</t>
  </si>
  <si>
    <t>DURAN</t>
  </si>
  <si>
    <t>HERMELINDA</t>
  </si>
  <si>
    <t>MORA</t>
  </si>
  <si>
    <t>J. JESUS REFUGIO</t>
  </si>
  <si>
    <t>ARECHIGA</t>
  </si>
  <si>
    <t>EMSAD CAOBAS</t>
  </si>
  <si>
    <t>INES</t>
  </si>
  <si>
    <t>VELA</t>
  </si>
  <si>
    <t>JOSE FRANCISCO</t>
  </si>
  <si>
    <t>TUZ</t>
  </si>
  <si>
    <t>ANGEL ADALIO</t>
  </si>
  <si>
    <t>MARICELA</t>
  </si>
  <si>
    <t>MIRIAM ISABEL</t>
  </si>
  <si>
    <t>EDIOPOLO</t>
  </si>
  <si>
    <t>TURRUBIATES</t>
  </si>
  <si>
    <t>ELIZALDE</t>
  </si>
  <si>
    <t>MARIA DE LA LUZ</t>
  </si>
  <si>
    <t>SPC</t>
  </si>
  <si>
    <t>SUBDIRECTOR DE PLANTEL "C"</t>
  </si>
  <si>
    <t>LETICIA ANGELICA DEL SOCORRO</t>
  </si>
  <si>
    <t>TUN</t>
  </si>
  <si>
    <t>OROSA</t>
  </si>
  <si>
    <t>S07093C</t>
  </si>
  <si>
    <t>OFICIAL DE SERVICIOS</t>
  </si>
  <si>
    <t>EMSAD VALLEHERMOSO</t>
  </si>
  <si>
    <t>JUAN JOSE</t>
  </si>
  <si>
    <t>PARTIDA</t>
  </si>
  <si>
    <t>ARTURO</t>
  </si>
  <si>
    <t>MONTAÑO</t>
  </si>
  <si>
    <t>SECRETARIA DE DIRECTOR DE AREA</t>
  </si>
  <si>
    <t>BIBIANA</t>
  </si>
  <si>
    <t>OSCAR</t>
  </si>
  <si>
    <t>ONOFRE</t>
  </si>
  <si>
    <t>VAZABE</t>
  </si>
  <si>
    <t>LUIS</t>
  </si>
  <si>
    <t>LUIS GERARDO</t>
  </si>
  <si>
    <t>BEJARANO</t>
  </si>
  <si>
    <t>EPIFANIA</t>
  </si>
  <si>
    <t>HERMINIA CONCEPCION</t>
  </si>
  <si>
    <t>MARIA ELVIRA</t>
  </si>
  <si>
    <t>WAIGHT</t>
  </si>
  <si>
    <t>VIRGINIA DEL SOCORRO</t>
  </si>
  <si>
    <t>MANZANERO</t>
  </si>
  <si>
    <t>JOSUE</t>
  </si>
  <si>
    <t>GUERRERO</t>
  </si>
  <si>
    <t>AVENDAÑO</t>
  </si>
  <si>
    <t>JERARDO</t>
  </si>
  <si>
    <t>CARMEN</t>
  </si>
  <si>
    <t>MARABOTO</t>
  </si>
  <si>
    <t>HARFUSH</t>
  </si>
  <si>
    <t>NORMA LETICIA</t>
  </si>
  <si>
    <t>SALINAS</t>
  </si>
  <si>
    <t>RODRIGO EMIGDIO</t>
  </si>
  <si>
    <t>BASTO</t>
  </si>
  <si>
    <t>VILLAMIL</t>
  </si>
  <si>
    <t>DIEGO</t>
  </si>
  <si>
    <t>MIRIAM ADRIANA</t>
  </si>
  <si>
    <t>KU</t>
  </si>
  <si>
    <t>MIGUEL FERNANDO</t>
  </si>
  <si>
    <t>GALAN</t>
  </si>
  <si>
    <t>RODOLFO ARMANDO</t>
  </si>
  <si>
    <t>YARELLI MERCEDES</t>
  </si>
  <si>
    <t>PAVON</t>
  </si>
  <si>
    <t>SUBDIRECTOR "C"</t>
  </si>
  <si>
    <t>EVA CONSUELO</t>
  </si>
  <si>
    <t>RODOLFO NORBERTO</t>
  </si>
  <si>
    <t>PEDRO MANUEL</t>
  </si>
  <si>
    <t>PERFECTO PABLO</t>
  </si>
  <si>
    <t>BLANCA ESTHER</t>
  </si>
  <si>
    <t>RAUL MARTIN</t>
  </si>
  <si>
    <t>LEAL</t>
  </si>
  <si>
    <t>ESCOBEDO</t>
  </si>
  <si>
    <t>MIRTHA VIRGINIA</t>
  </si>
  <si>
    <t>PAZ</t>
  </si>
  <si>
    <t>MARTHA MIRELLA</t>
  </si>
  <si>
    <t>CF12027</t>
  </si>
  <si>
    <t>ING. EN SISTEMAS</t>
  </si>
  <si>
    <t>ALEJANDRO DEL JESUS</t>
  </si>
  <si>
    <t>ORTIZ</t>
  </si>
  <si>
    <t>LEON</t>
  </si>
  <si>
    <t>RUBEN DARIO</t>
  </si>
  <si>
    <t>ESCAMILLA</t>
  </si>
  <si>
    <t>ISELA</t>
  </si>
  <si>
    <t>CARLOS ADOLFO</t>
  </si>
  <si>
    <t>CABRERA</t>
  </si>
  <si>
    <t>WILBERTH DE JESUS</t>
  </si>
  <si>
    <t>JORGE MARCELO</t>
  </si>
  <si>
    <t>CANTE</t>
  </si>
  <si>
    <t>AMADO JESUS</t>
  </si>
  <si>
    <t>LUCIA</t>
  </si>
  <si>
    <t>FELIX</t>
  </si>
  <si>
    <t>MARTINA</t>
  </si>
  <si>
    <t>JUAN ALBERTO</t>
  </si>
  <si>
    <t>SILVA</t>
  </si>
  <si>
    <t>ARTURO ARCENY</t>
  </si>
  <si>
    <t>LIZBETH ENRIQUETA</t>
  </si>
  <si>
    <t>DOMINGO</t>
  </si>
  <si>
    <t>VIVAS</t>
  </si>
  <si>
    <t>MARIA LUISA REYNA DE FRANCIA</t>
  </si>
  <si>
    <t>WILIAN MARTIN</t>
  </si>
  <si>
    <t>GOROCICA</t>
  </si>
  <si>
    <t>FRANCISCO DE JESUS</t>
  </si>
  <si>
    <t>CARLOS MANUEL</t>
  </si>
  <si>
    <t>GALLEGOS</t>
  </si>
  <si>
    <t>AO8002</t>
  </si>
  <si>
    <t>SRIA. JEFE DEPTO.</t>
  </si>
  <si>
    <t>CATALINA DE JESUS</t>
  </si>
  <si>
    <t>SOUZA</t>
  </si>
  <si>
    <t>MARIA ELENA</t>
  </si>
  <si>
    <t>ROSANA EUNICE</t>
  </si>
  <si>
    <t>MIRIAM</t>
  </si>
  <si>
    <t>CASTILLEJOS</t>
  </si>
  <si>
    <t>RAFAEL FLORENCIO</t>
  </si>
  <si>
    <t>SI2030</t>
  </si>
  <si>
    <t>INTENDENTE "A"</t>
  </si>
  <si>
    <t>JORGE HUMBERTO</t>
  </si>
  <si>
    <t>SANDRA LAURA</t>
  </si>
  <si>
    <t>VIDAL</t>
  </si>
  <si>
    <t>ROSALIA</t>
  </si>
  <si>
    <t>GEORGINA DEL ROSARIO</t>
  </si>
  <si>
    <t>OSCAR RENE</t>
  </si>
  <si>
    <t>REYES GUADALUPE DE JESUS</t>
  </si>
  <si>
    <t>RENATO</t>
  </si>
  <si>
    <t>MARIA CONCEPCION</t>
  </si>
  <si>
    <t>CALDERON</t>
  </si>
  <si>
    <t>VICTOR</t>
  </si>
  <si>
    <t>RAMIRO BENJAMIN</t>
  </si>
  <si>
    <t>KANTUN</t>
  </si>
  <si>
    <t>JEFE DE DEPARTAMENTO</t>
  </si>
  <si>
    <t>KARLA DEL PILAR</t>
  </si>
  <si>
    <t>DAVID ALFONSO</t>
  </si>
  <si>
    <t>SERGIO</t>
  </si>
  <si>
    <t>EDUARDO JAVIER</t>
  </si>
  <si>
    <t>CONTRERAS</t>
  </si>
  <si>
    <t>E-99-53</t>
  </si>
  <si>
    <t>EMSAD I</t>
  </si>
  <si>
    <t>EMSAD XPICHIL</t>
  </si>
  <si>
    <t>LILIA DEL PILAR</t>
  </si>
  <si>
    <t>ILEANA</t>
  </si>
  <si>
    <t>VALENCIA</t>
  </si>
  <si>
    <t>EVA</t>
  </si>
  <si>
    <t>FARIAS</t>
  </si>
  <si>
    <t>PEDRO</t>
  </si>
  <si>
    <t>SOLANGEL</t>
  </si>
  <si>
    <t>MARIA GRACIELA</t>
  </si>
  <si>
    <t>BALDERRAMA</t>
  </si>
  <si>
    <t>ARMENTA</t>
  </si>
  <si>
    <t>HERVERT</t>
  </si>
  <si>
    <t>ROSAURA VANESA</t>
  </si>
  <si>
    <t>BERNABE</t>
  </si>
  <si>
    <t>EVARISTO</t>
  </si>
  <si>
    <t>ESPEJO</t>
  </si>
  <si>
    <t>LEOVIGILDO</t>
  </si>
  <si>
    <t>BENITA</t>
  </si>
  <si>
    <t>CARDENAS</t>
  </si>
  <si>
    <t>SANTOS LEONARDO</t>
  </si>
  <si>
    <t>JUAQUIN ANTONIO</t>
  </si>
  <si>
    <t>CETZ</t>
  </si>
  <si>
    <t>MARIA ROSARIO</t>
  </si>
  <si>
    <t>ARROYO</t>
  </si>
  <si>
    <t>MARIO ARIEL</t>
  </si>
  <si>
    <t>CUTZ</t>
  </si>
  <si>
    <t>MIGUEL</t>
  </si>
  <si>
    <t>TAZ</t>
  </si>
  <si>
    <t>MARCOS GUADALUPE</t>
  </si>
  <si>
    <t>COCOM</t>
  </si>
  <si>
    <t>TEP</t>
  </si>
  <si>
    <t>JUAN</t>
  </si>
  <si>
    <t>VALLEJO</t>
  </si>
  <si>
    <t>EMSAD X-HAZIL SUR</t>
  </si>
  <si>
    <t>MARIN</t>
  </si>
  <si>
    <t>FALCON</t>
  </si>
  <si>
    <t>BUENAVENTURA</t>
  </si>
  <si>
    <t>ESTRELLA</t>
  </si>
  <si>
    <t>JEFE DE MATERIA "C"</t>
  </si>
  <si>
    <t>EMILIA</t>
  </si>
  <si>
    <t>PREZA</t>
  </si>
  <si>
    <t>RIOS</t>
  </si>
  <si>
    <t>EH8614</t>
  </si>
  <si>
    <t>TECNICO CB-II</t>
  </si>
  <si>
    <t>MARIA LUISA</t>
  </si>
  <si>
    <t>LANDY NOEMI</t>
  </si>
  <si>
    <t>HECTOR LUIS</t>
  </si>
  <si>
    <t>VALDES</t>
  </si>
  <si>
    <t>MANZANAREZ</t>
  </si>
  <si>
    <t>SECRETARIA DE DIRECTOR DE PLANTEL</t>
  </si>
  <si>
    <t>NIDIA MARCELINA</t>
  </si>
  <si>
    <t>BARRERA</t>
  </si>
  <si>
    <t>RODOLFO</t>
  </si>
  <si>
    <t>CACERES</t>
  </si>
  <si>
    <t>AUDOMARO</t>
  </si>
  <si>
    <t>HORTENSIO</t>
  </si>
  <si>
    <t>BARBOSA</t>
  </si>
  <si>
    <t>TOX</t>
  </si>
  <si>
    <t>PEREYRA</t>
  </si>
  <si>
    <t>Y DZIB</t>
  </si>
  <si>
    <t>HECTOR EDUARDO</t>
  </si>
  <si>
    <t>JUAN CARLOS</t>
  </si>
  <si>
    <t>MARIA ELIADORA</t>
  </si>
  <si>
    <t>JOSE MAHFUD</t>
  </si>
  <si>
    <t>SAFAR</t>
  </si>
  <si>
    <t>TEYER</t>
  </si>
  <si>
    <t>NELVI AURORA</t>
  </si>
  <si>
    <t>VARGUEZ</t>
  </si>
  <si>
    <t>NATHALIA</t>
  </si>
  <si>
    <t>GIELKY NOEMI</t>
  </si>
  <si>
    <t>DUARTE</t>
  </si>
  <si>
    <t>LOZADA</t>
  </si>
  <si>
    <t>FARFAN</t>
  </si>
  <si>
    <t>PABLO ERNESTO</t>
  </si>
  <si>
    <t>SANDOVAL</t>
  </si>
  <si>
    <t>GONZALO DEL CARMEN</t>
  </si>
  <si>
    <t>RIVERO</t>
  </si>
  <si>
    <t>ANTONINO</t>
  </si>
  <si>
    <t>ERIK DANIEL</t>
  </si>
  <si>
    <t>ALVA</t>
  </si>
  <si>
    <t>ALEGRIA</t>
  </si>
  <si>
    <t>SILVEIRA</t>
  </si>
  <si>
    <t>JHONNY D.</t>
  </si>
  <si>
    <t>HEREDIA</t>
  </si>
  <si>
    <t>VILMA ESTHER</t>
  </si>
  <si>
    <t>WILMER ANTONIO</t>
  </si>
  <si>
    <t>EMSAD CHUN-YAH</t>
  </si>
  <si>
    <t>FAUSTO</t>
  </si>
  <si>
    <t>RIVAS</t>
  </si>
  <si>
    <t>ELVIRA</t>
  </si>
  <si>
    <t>MARIELA ELIZABETH</t>
  </si>
  <si>
    <t>MIRZA AURORA</t>
  </si>
  <si>
    <t>AZUETA</t>
  </si>
  <si>
    <t>ESCUDERO</t>
  </si>
  <si>
    <t>PATRICIA NOEMY</t>
  </si>
  <si>
    <t>CHAY</t>
  </si>
  <si>
    <t>CHRISTIAN OBED</t>
  </si>
  <si>
    <t>MENA</t>
  </si>
  <si>
    <t>CAMAL</t>
  </si>
  <si>
    <t>AY</t>
  </si>
  <si>
    <t>MARIA BELEN</t>
  </si>
  <si>
    <t>AYALA</t>
  </si>
  <si>
    <t>MACIAS</t>
  </si>
  <si>
    <t>VALENZUELA</t>
  </si>
  <si>
    <t>JAVIER</t>
  </si>
  <si>
    <t>ESPARZA</t>
  </si>
  <si>
    <t>ROBLES</t>
  </si>
  <si>
    <t>ISRRAEL</t>
  </si>
  <si>
    <t>BELA</t>
  </si>
  <si>
    <t>JULIO ENRIQUE</t>
  </si>
  <si>
    <t>WILLIAM</t>
  </si>
  <si>
    <t>DEWIE MARIA</t>
  </si>
  <si>
    <t>KUMUL</t>
  </si>
  <si>
    <t>EMSAD DIVORCIADOS</t>
  </si>
  <si>
    <t>SERGIO ALBERTO</t>
  </si>
  <si>
    <t>RAFAEL EUSEBIO ELOY</t>
  </si>
  <si>
    <t>ESPADAS</t>
  </si>
  <si>
    <t>SANTINI</t>
  </si>
  <si>
    <t>EMSAD ALTOS DE SEVILLA</t>
  </si>
  <si>
    <t>JOSE MANUEL</t>
  </si>
  <si>
    <t>BERDON</t>
  </si>
  <si>
    <t>ELENA CONCEPCION</t>
  </si>
  <si>
    <t>RICALDE</t>
  </si>
  <si>
    <t>PERLA EUGENIA</t>
  </si>
  <si>
    <t>EMSAD BLANCA FLOR</t>
  </si>
  <si>
    <t>GREGORIO</t>
  </si>
  <si>
    <t>QUIÑONES</t>
  </si>
  <si>
    <t>PERERA</t>
  </si>
  <si>
    <t>NIC</t>
  </si>
  <si>
    <t>COUOH</t>
  </si>
  <si>
    <t>NANCY</t>
  </si>
  <si>
    <t>FERRAL</t>
  </si>
  <si>
    <t>ZAMORA</t>
  </si>
  <si>
    <t>MOJICA</t>
  </si>
  <si>
    <t>CASANGO</t>
  </si>
  <si>
    <t>LEONEL</t>
  </si>
  <si>
    <t>EMSAD LAGUNAKANA</t>
  </si>
  <si>
    <t>JOSE HERNANDO</t>
  </si>
  <si>
    <t>ENRIQUE DE JESUS</t>
  </si>
  <si>
    <t>TEC</t>
  </si>
  <si>
    <t>JORGE</t>
  </si>
  <si>
    <t>MONTOYA</t>
  </si>
  <si>
    <t>HUERTA</t>
  </si>
  <si>
    <t>MARCELINA</t>
  </si>
  <si>
    <t>DOLORES MICAELA</t>
  </si>
  <si>
    <t>ARGELIA ZORAIDA</t>
  </si>
  <si>
    <t>MONICA TERESITA DE JESUS</t>
  </si>
  <si>
    <t>ESTELA DEL SOCORRO</t>
  </si>
  <si>
    <t>ERMILA</t>
  </si>
  <si>
    <t>SAURI</t>
  </si>
  <si>
    <t>EFREN</t>
  </si>
  <si>
    <t>ARELLANO</t>
  </si>
  <si>
    <t>MANZANO</t>
  </si>
  <si>
    <t>ANDREA ANGELICA</t>
  </si>
  <si>
    <t>MARIA GLORIA</t>
  </si>
  <si>
    <t>ANA VELIA</t>
  </si>
  <si>
    <t>CORREA</t>
  </si>
  <si>
    <t>RAMON MANUEL</t>
  </si>
  <si>
    <t>INOCENTE</t>
  </si>
  <si>
    <t>CAROLINA BEATRIZ</t>
  </si>
  <si>
    <t>CANALES</t>
  </si>
  <si>
    <t>BE</t>
  </si>
  <si>
    <t>RODOLFO ANTONIO</t>
  </si>
  <si>
    <t>MONTERO</t>
  </si>
  <si>
    <t>TONY</t>
  </si>
  <si>
    <t>CANDELARIO</t>
  </si>
  <si>
    <t>DAMIAN</t>
  </si>
  <si>
    <t>ARANA</t>
  </si>
  <si>
    <t>GREGORIA</t>
  </si>
  <si>
    <t>VALENTIN</t>
  </si>
  <si>
    <t>COLIN</t>
  </si>
  <si>
    <t>RAMON</t>
  </si>
  <si>
    <t>BARRIOS</t>
  </si>
  <si>
    <t>XOCHIL GUADALUPE</t>
  </si>
  <si>
    <t>CUBELLS</t>
  </si>
  <si>
    <t>CARMELITA</t>
  </si>
  <si>
    <t>CORAL</t>
  </si>
  <si>
    <t>MARGARITA DEL SOCORRO</t>
  </si>
  <si>
    <t>QUIJANO</t>
  </si>
  <si>
    <t>JESUS ARMANDO</t>
  </si>
  <si>
    <t>CHUMBA</t>
  </si>
  <si>
    <t>VICTOR EDEN</t>
  </si>
  <si>
    <t>RUFINO CRISANTO</t>
  </si>
  <si>
    <t>XICUM</t>
  </si>
  <si>
    <t>EDGAR ESPIRIDION</t>
  </si>
  <si>
    <t>BELTRAN</t>
  </si>
  <si>
    <t>MEX</t>
  </si>
  <si>
    <t>ROSA MARIA</t>
  </si>
  <si>
    <t>NARVAEZ</t>
  </si>
  <si>
    <t>ANGEL ALFONSO</t>
  </si>
  <si>
    <t>IX</t>
  </si>
  <si>
    <t>ESTEBAN</t>
  </si>
  <si>
    <t>EDDIE ORLANDO</t>
  </si>
  <si>
    <t>MARIA ANTONIA</t>
  </si>
  <si>
    <t>URIBE</t>
  </si>
  <si>
    <t>RAUL ALBERTO</t>
  </si>
  <si>
    <t>MAZON</t>
  </si>
  <si>
    <t>JUAN ENRIQUE</t>
  </si>
  <si>
    <t>SERGIO GUILLERMO</t>
  </si>
  <si>
    <t>JOSE RAUL</t>
  </si>
  <si>
    <t>RUBIO</t>
  </si>
  <si>
    <t>PEDRO WALTER</t>
  </si>
  <si>
    <t>GLADIS YOLANDA</t>
  </si>
  <si>
    <t>JORGE MANUEL</t>
  </si>
  <si>
    <t>ESPINOSA</t>
  </si>
  <si>
    <t>ELENA ISABEL</t>
  </si>
  <si>
    <t>MARIA DEL ROSARIO</t>
  </si>
  <si>
    <t>MARTIN SAMUEL</t>
  </si>
  <si>
    <t>VASQUEZ</t>
  </si>
  <si>
    <t>CAMPOS</t>
  </si>
  <si>
    <t>MARQUEZ</t>
  </si>
  <si>
    <t>RUBEN ARELI</t>
  </si>
  <si>
    <t>SAMUEL AUGUSTO</t>
  </si>
  <si>
    <t>DULCE MARIA</t>
  </si>
  <si>
    <t>VERA</t>
  </si>
  <si>
    <t>CZ</t>
  </si>
  <si>
    <t>COORDINADOR ZONA CENTRO</t>
  </si>
  <si>
    <t>YOLANDA DEL ROSARIO</t>
  </si>
  <si>
    <t>JOSE SEVERIANO</t>
  </si>
  <si>
    <t>CF53455</t>
  </si>
  <si>
    <t>SECRETARIA DE DIRECTOR GENERAL</t>
  </si>
  <si>
    <t>AGUILERA</t>
  </si>
  <si>
    <t>YANET DEL CARMEN</t>
  </si>
  <si>
    <t>ZETINA</t>
  </si>
  <si>
    <t>COLI</t>
  </si>
  <si>
    <t>ISAURA MARIA</t>
  </si>
  <si>
    <t>CU</t>
  </si>
  <si>
    <t>CESAR GONZALO</t>
  </si>
  <si>
    <t>MARFIL</t>
  </si>
  <si>
    <t>SANTIAGO</t>
  </si>
  <si>
    <t>CEN</t>
  </si>
  <si>
    <t>TERESITA DEL NIÑO JESUS</t>
  </si>
  <si>
    <t>JESUS SALVADOR</t>
  </si>
  <si>
    <t>TESCUM</t>
  </si>
  <si>
    <t>GABRIELA EDITH</t>
  </si>
  <si>
    <t>MILAN</t>
  </si>
  <si>
    <t>LETICIA MARIA</t>
  </si>
  <si>
    <t>PERAZA</t>
  </si>
  <si>
    <t>IGNACIO ANGEL</t>
  </si>
  <si>
    <t>JOSE GUADALUPE</t>
  </si>
  <si>
    <t>JUSTINO</t>
  </si>
  <si>
    <t>CESAR ARTEMIO</t>
  </si>
  <si>
    <t>LIGIA BEATRIZ</t>
  </si>
  <si>
    <t>JORGE GUILLERMO</t>
  </si>
  <si>
    <t>ALFEREZ</t>
  </si>
  <si>
    <t>MIRIAM AIDE</t>
  </si>
  <si>
    <t>ROMAN MIGUEL</t>
  </si>
  <si>
    <t>EDWIN</t>
  </si>
  <si>
    <t>ALEJANDRA VICTORIA</t>
  </si>
  <si>
    <t>SOCORRO</t>
  </si>
  <si>
    <t>ITZA</t>
  </si>
  <si>
    <t>CERON</t>
  </si>
  <si>
    <t>EUDALDO</t>
  </si>
  <si>
    <t>CIME</t>
  </si>
  <si>
    <t>FERNANDO</t>
  </si>
  <si>
    <t>BERMONT</t>
  </si>
  <si>
    <t>FIGUEROA</t>
  </si>
  <si>
    <t>YEH</t>
  </si>
  <si>
    <t>MARIA LAURA</t>
  </si>
  <si>
    <t>BAUTISTA</t>
  </si>
  <si>
    <t>MARIA ISABEL</t>
  </si>
  <si>
    <t>Y PEREIRA</t>
  </si>
  <si>
    <t>CECILIA</t>
  </si>
  <si>
    <t>KARLA</t>
  </si>
  <si>
    <t>MAYORA</t>
  </si>
  <si>
    <t>GALINDO</t>
  </si>
  <si>
    <t>JOSE</t>
  </si>
  <si>
    <t>MANRIQUE</t>
  </si>
  <si>
    <t>DANIA</t>
  </si>
  <si>
    <t>MOLINA</t>
  </si>
  <si>
    <t>UTRERA</t>
  </si>
  <si>
    <t>JOSE LUIS</t>
  </si>
  <si>
    <t>CENTURION</t>
  </si>
  <si>
    <t>EDGAR FIDENCIO</t>
  </si>
  <si>
    <t>GUEVARA</t>
  </si>
  <si>
    <t>RAUL</t>
  </si>
  <si>
    <t>ALBA</t>
  </si>
  <si>
    <t>ROBERTO</t>
  </si>
  <si>
    <t>JOSE ANTONIO</t>
  </si>
  <si>
    <t>MELO</t>
  </si>
  <si>
    <t>BLANCAS</t>
  </si>
  <si>
    <t>FRANCISCO JAVIER</t>
  </si>
  <si>
    <t>MADARIAGA</t>
  </si>
  <si>
    <t>JOSE FRANCISCO ARIEL</t>
  </si>
  <si>
    <t>BEATRIZ</t>
  </si>
  <si>
    <t>ALONSO</t>
  </si>
  <si>
    <t>JOSE GENARO</t>
  </si>
  <si>
    <t>SAQUI</t>
  </si>
  <si>
    <t>ESTEBAN ALEJANDRO</t>
  </si>
  <si>
    <t>ALCALA</t>
  </si>
  <si>
    <t>DPA</t>
  </si>
  <si>
    <t>DIRECTOR "A"</t>
  </si>
  <si>
    <t>GLORIA DEL CARMEN</t>
  </si>
  <si>
    <t>AMELIA</t>
  </si>
  <si>
    <t>HOY</t>
  </si>
  <si>
    <t>ELENA BEATRIZ</t>
  </si>
  <si>
    <t>CHIO</t>
  </si>
  <si>
    <t>ZULEIKA</t>
  </si>
  <si>
    <t>ASCENCIO</t>
  </si>
  <si>
    <t>AGUSTIN</t>
  </si>
  <si>
    <t>PUCHETA</t>
  </si>
  <si>
    <t>SUBDIRECTOR "B"</t>
  </si>
  <si>
    <t>MARI CRUZ</t>
  </si>
  <si>
    <t>FLORA</t>
  </si>
  <si>
    <t>FUENTES</t>
  </si>
  <si>
    <t>AURORA</t>
  </si>
  <si>
    <t>DIONISIO</t>
  </si>
  <si>
    <t>ARC2003</t>
  </si>
  <si>
    <t>AUXILIAR DE EMSAD "C"</t>
  </si>
  <si>
    <t>CELIA TERESA</t>
  </si>
  <si>
    <t>ESCOBAR</t>
  </si>
  <si>
    <t>SELVIN DE JESUS</t>
  </si>
  <si>
    <t>PAREDES</t>
  </si>
  <si>
    <t>CLAUDIA ISABEL</t>
  </si>
  <si>
    <t>CLEMENTINA ARACELI</t>
  </si>
  <si>
    <t>SANDY</t>
  </si>
  <si>
    <t>CARLOTA DEL CARMEN</t>
  </si>
  <si>
    <t>LUCINA</t>
  </si>
  <si>
    <t>GONZAGA</t>
  </si>
  <si>
    <t>JUANA VERONICA</t>
  </si>
  <si>
    <t>RICARDO ARIEL</t>
  </si>
  <si>
    <t>XIU</t>
  </si>
  <si>
    <t>LUIS DEMETRIO</t>
  </si>
  <si>
    <t>MEDINA</t>
  </si>
  <si>
    <t>SANTA MARGARITA</t>
  </si>
  <si>
    <t>SALGADO</t>
  </si>
  <si>
    <t>ADALBERTO</t>
  </si>
  <si>
    <t>OBED AZAEL</t>
  </si>
  <si>
    <t>CAHUICH</t>
  </si>
  <si>
    <t>HEBER</t>
  </si>
  <si>
    <t>ESCOFFIE</t>
  </si>
  <si>
    <t>JESUS ANTONIO</t>
  </si>
  <si>
    <t>CASANOVA</t>
  </si>
  <si>
    <t>FERNANDO ALBERTO</t>
  </si>
  <si>
    <t>GRAJALES</t>
  </si>
  <si>
    <t>DE LOS SANTOS</t>
  </si>
  <si>
    <t>APOLONIO</t>
  </si>
  <si>
    <t>DIEGO ALBERTO</t>
  </si>
  <si>
    <t>UTRILLA</t>
  </si>
  <si>
    <t>HECTOR</t>
  </si>
  <si>
    <t>CONCEPCION</t>
  </si>
  <si>
    <t>RIVEROL</t>
  </si>
  <si>
    <t>ROSA ANA</t>
  </si>
  <si>
    <t>PATRON</t>
  </si>
  <si>
    <t>ENEYDA ISABEL</t>
  </si>
  <si>
    <t>FRANK FERNANDO</t>
  </si>
  <si>
    <t>MAURICIO</t>
  </si>
  <si>
    <t>VELEZ</t>
  </si>
  <si>
    <t>MARIA EDITH</t>
  </si>
  <si>
    <t>MANUEL GASPAR</t>
  </si>
  <si>
    <t>NOVEL ALELI</t>
  </si>
  <si>
    <t>MONTALVO</t>
  </si>
  <si>
    <t>VERONICA</t>
  </si>
  <si>
    <t>ADELAIDA ISABEL</t>
  </si>
  <si>
    <t>CORONADO</t>
  </si>
  <si>
    <t>RAUL VICENTE</t>
  </si>
  <si>
    <t>ALVARADO</t>
  </si>
  <si>
    <t>BRUNO</t>
  </si>
  <si>
    <t>MERINO</t>
  </si>
  <si>
    <t>EMSAD CHIQUILA</t>
  </si>
  <si>
    <t>HUGO</t>
  </si>
  <si>
    <t>HINOJOSA</t>
  </si>
  <si>
    <t>ARISTEO</t>
  </si>
  <si>
    <t>WICAB</t>
  </si>
  <si>
    <t>Y PECH</t>
  </si>
  <si>
    <t>MARGARITA ROSA</t>
  </si>
  <si>
    <t>GERARDO</t>
  </si>
  <si>
    <t>BARRAGAN</t>
  </si>
  <si>
    <t>RABAGO</t>
  </si>
  <si>
    <t>RENE ALBERTO</t>
  </si>
  <si>
    <t>CEBALLOS</t>
  </si>
  <si>
    <t>MERCADO</t>
  </si>
  <si>
    <t>PIEDAD SOCORRO GUADALUPE</t>
  </si>
  <si>
    <t>MARIA DOLORES</t>
  </si>
  <si>
    <t>EMETERIO</t>
  </si>
  <si>
    <t>CARRION</t>
  </si>
  <si>
    <t>VICTOR FERNANDO</t>
  </si>
  <si>
    <t>MADERA</t>
  </si>
  <si>
    <t>ESQUILIANO</t>
  </si>
  <si>
    <t>ROSANA LETICIA</t>
  </si>
  <si>
    <t>YASMINI YADIBI</t>
  </si>
  <si>
    <t>MAYO</t>
  </si>
  <si>
    <t>BERMUDEZ</t>
  </si>
  <si>
    <t>BALLADO</t>
  </si>
  <si>
    <t>ANTONIETA MARIA DE LOURDES</t>
  </si>
  <si>
    <t>NORA LORENA</t>
  </si>
  <si>
    <t>RUEDA</t>
  </si>
  <si>
    <t>JOSE RENATO</t>
  </si>
  <si>
    <t>RAMIRO</t>
  </si>
  <si>
    <t>MARIA EUGENIA</t>
  </si>
  <si>
    <t>PEECH</t>
  </si>
  <si>
    <t>Y PERERA</t>
  </si>
  <si>
    <t>JOSE CARLOS</t>
  </si>
  <si>
    <t>GONZALEZ PACHECO</t>
  </si>
  <si>
    <t>ANA MANUELA</t>
  </si>
  <si>
    <t>VANEGAS</t>
  </si>
  <si>
    <t>DAVID ABRAHAM</t>
  </si>
  <si>
    <t>CEJIN</t>
  </si>
  <si>
    <t>ALFREDO</t>
  </si>
  <si>
    <t>SANDRA LUZ</t>
  </si>
  <si>
    <t>ELVIRA LIDIA</t>
  </si>
  <si>
    <t>MEJIA</t>
  </si>
  <si>
    <t>NEYSI VITALIANA</t>
  </si>
  <si>
    <t>KANXOC</t>
  </si>
  <si>
    <t>01/07/2017 - 30/09/2017</t>
  </si>
  <si>
    <t>JULIO</t>
  </si>
  <si>
    <t>JORGE MARIO</t>
  </si>
  <si>
    <t>LLANES</t>
  </si>
  <si>
    <t>LUIS RENE</t>
  </si>
  <si>
    <t>GUILLEN</t>
  </si>
  <si>
    <t>TO6027</t>
  </si>
  <si>
    <t>CAPTURISTA</t>
  </si>
  <si>
    <t>OLGA LILIANA</t>
  </si>
  <si>
    <t>NELLY LILIANA</t>
  </si>
  <si>
    <t>NANCI BEATRIZ</t>
  </si>
  <si>
    <t>JOSE GILBERTO</t>
  </si>
  <si>
    <t>PEDRO SALVADOR</t>
  </si>
  <si>
    <t>AGUIRRE</t>
  </si>
  <si>
    <t>PUGA</t>
  </si>
  <si>
    <t>RICARDO ALBERTO</t>
  </si>
  <si>
    <t>AUXILIAR DEL RESPONSABLE DEL CENTRO</t>
  </si>
  <si>
    <t>BLANCA ESTELA</t>
  </si>
  <si>
    <t>MARTHA CATALINA</t>
  </si>
  <si>
    <t>QUEB</t>
  </si>
  <si>
    <t>GAONA</t>
  </si>
  <si>
    <t>ANGEL GABRIEL</t>
  </si>
  <si>
    <t>SUEMI ARELI</t>
  </si>
  <si>
    <t>MIRSA</t>
  </si>
  <si>
    <t>ROSAS</t>
  </si>
  <si>
    <t>TECNICO CB II</t>
  </si>
  <si>
    <t>PLANTEL SABAN</t>
  </si>
  <si>
    <t>REYES DAMIAN</t>
  </si>
  <si>
    <t>GABRIELA IRASEMA</t>
  </si>
  <si>
    <t>PREN</t>
  </si>
  <si>
    <t>FRANCISCA EDELMIRA</t>
  </si>
  <si>
    <t>GONZALO</t>
  </si>
  <si>
    <t>ROCIO MONTSERRAT</t>
  </si>
  <si>
    <t>CACHON</t>
  </si>
  <si>
    <t>COBARRUBIAS</t>
  </si>
  <si>
    <t>JOSE ALFREDO MARTIN</t>
  </si>
  <si>
    <t>CIAU</t>
  </si>
  <si>
    <t>Y PUC</t>
  </si>
  <si>
    <t>MARIA SELENE</t>
  </si>
  <si>
    <t>ULUAC</t>
  </si>
  <si>
    <t>MARIA DEL ROCIO</t>
  </si>
  <si>
    <t>GONZALEZ RUBIO</t>
  </si>
  <si>
    <t>ABRAHAM MOISES</t>
  </si>
  <si>
    <t>YAH</t>
  </si>
  <si>
    <t>GEOVANY EDSON GEORGE</t>
  </si>
  <si>
    <t>BARRANCO</t>
  </si>
  <si>
    <t>SILVIA GERTRUDIS</t>
  </si>
  <si>
    <t>ARMIDA</t>
  </si>
  <si>
    <t>APREZA</t>
  </si>
  <si>
    <t>SUEMI</t>
  </si>
  <si>
    <t>JOSE GERALDO</t>
  </si>
  <si>
    <t>INGRID PATRICIA</t>
  </si>
  <si>
    <t>BALLOTE</t>
  </si>
  <si>
    <t>JORGE ENRIQUE</t>
  </si>
  <si>
    <t>VALLADO</t>
  </si>
  <si>
    <t>INGENIERO EN SISTEMAS</t>
  </si>
  <si>
    <t>CARMEN GUADALUPE</t>
  </si>
  <si>
    <t>SAMUEL ISMAEL</t>
  </si>
  <si>
    <t>MARIA TERESA DE JESUS</t>
  </si>
  <si>
    <t>ACERETO</t>
  </si>
  <si>
    <t>TRIAY</t>
  </si>
  <si>
    <t>ORELLANA</t>
  </si>
  <si>
    <t>YONY MANUEL</t>
  </si>
  <si>
    <t>ORDOÑEZ</t>
  </si>
  <si>
    <t>ANGUAS</t>
  </si>
  <si>
    <t>ANA GRICEL</t>
  </si>
  <si>
    <t>RAUL SANTIAGO</t>
  </si>
  <si>
    <t>SILVIA ENRIQUETA</t>
  </si>
  <si>
    <t>WILBERT DAVID</t>
  </si>
  <si>
    <t>BETETA</t>
  </si>
  <si>
    <t>MILAGROS ALEJANDRA</t>
  </si>
  <si>
    <t>VEGA</t>
  </si>
  <si>
    <t>NICOLAS</t>
  </si>
  <si>
    <t>GLADIS PALMIRA</t>
  </si>
  <si>
    <t>TAH</t>
  </si>
  <si>
    <t>ZOILO GABRIEL</t>
  </si>
  <si>
    <t>ERCE IVAN</t>
  </si>
  <si>
    <t>LOPE</t>
  </si>
  <si>
    <t>MARILIN SILVANA</t>
  </si>
  <si>
    <t>FLORENCIO AMILCAR</t>
  </si>
  <si>
    <t>FREDDY JAVIER</t>
  </si>
  <si>
    <t>HUCHIN</t>
  </si>
  <si>
    <t>DAVID GUSTAVO</t>
  </si>
  <si>
    <t>JOEL</t>
  </si>
  <si>
    <t>VENTURA</t>
  </si>
  <si>
    <t>CECILIO</t>
  </si>
  <si>
    <t>ROJAS</t>
  </si>
  <si>
    <t>EMSAD MIGUEL ALEMAN</t>
  </si>
  <si>
    <t>GALEANA</t>
  </si>
  <si>
    <t>ARCENIO MEDARDO</t>
  </si>
  <si>
    <t>PROSPERO</t>
  </si>
  <si>
    <t>AUREA TERESA</t>
  </si>
  <si>
    <t>IRVING JOSE</t>
  </si>
  <si>
    <t>T16005</t>
  </si>
  <si>
    <t>LABORATORISTA</t>
  </si>
  <si>
    <t>JUDIT AIDE</t>
  </si>
  <si>
    <t>REYES LUCIANO</t>
  </si>
  <si>
    <t>SILVIA ALVINA</t>
  </si>
  <si>
    <t>AVILEZ</t>
  </si>
  <si>
    <t>LAURA LETICIA</t>
  </si>
  <si>
    <t>LANDA</t>
  </si>
  <si>
    <t>MANUEL ANTONIO</t>
  </si>
  <si>
    <t>POMOL</t>
  </si>
  <si>
    <t>VERONICA ISABEL</t>
  </si>
  <si>
    <t>FELIPE REYES</t>
  </si>
  <si>
    <t>EDGAR MILTON</t>
  </si>
  <si>
    <t>TAMAY</t>
  </si>
  <si>
    <t>Y MAY</t>
  </si>
  <si>
    <t>PLANTEL PRESIDENTE JUAREZ</t>
  </si>
  <si>
    <t>ROCIO ISABEL</t>
  </si>
  <si>
    <t>PERALTA</t>
  </si>
  <si>
    <t>JOSE GABRIEL</t>
  </si>
  <si>
    <t>SULU</t>
  </si>
  <si>
    <t>ALEJANDRA ISABEL</t>
  </si>
  <si>
    <t>NICOLI</t>
  </si>
  <si>
    <t>PABLO ARTURO</t>
  </si>
  <si>
    <t>OROZCO</t>
  </si>
  <si>
    <t>JAIRO ISAI</t>
  </si>
  <si>
    <t>SALCIDO</t>
  </si>
  <si>
    <t>EMSAD JOSEFA ORTIZ DE DOM</t>
  </si>
  <si>
    <t>JOSE DOLORES</t>
  </si>
  <si>
    <t>JERONIMO</t>
  </si>
  <si>
    <t>TOLEDO</t>
  </si>
  <si>
    <t>ADDY REBECA</t>
  </si>
  <si>
    <t>ILIANA ADOLFINA</t>
  </si>
  <si>
    <t>MARIA MARCELINA</t>
  </si>
  <si>
    <t>VALDIVIA</t>
  </si>
  <si>
    <t>ELDA MARIA</t>
  </si>
  <si>
    <t>PERLA SELENE</t>
  </si>
  <si>
    <t>TOVAR</t>
  </si>
  <si>
    <t>LUIS ALBERTO</t>
  </si>
  <si>
    <t>MODESTO ADALBERTO</t>
  </si>
  <si>
    <t>CLARA</t>
  </si>
  <si>
    <t>SOTO</t>
  </si>
  <si>
    <t>LUVIA ADRIANA</t>
  </si>
  <si>
    <t>DE LA FUENTE</t>
  </si>
  <si>
    <t>LAURA</t>
  </si>
  <si>
    <t>LUIS DANIEL</t>
  </si>
  <si>
    <t>CHRISTIAN JOHANATAN</t>
  </si>
  <si>
    <t>ADDIS ABEBA</t>
  </si>
  <si>
    <t>ESMERALDA CITLALI</t>
  </si>
  <si>
    <t>MARTA ELENA</t>
  </si>
  <si>
    <t>LUISA DEL SOCORRO</t>
  </si>
  <si>
    <t>NAHUM ISAAC</t>
  </si>
  <si>
    <t>MANUEL DE ATOCHA</t>
  </si>
  <si>
    <t>JUAN RAMON</t>
  </si>
  <si>
    <t>CLAUDIA</t>
  </si>
  <si>
    <t>OLGUIN</t>
  </si>
  <si>
    <t>LETICIA ARACELY</t>
  </si>
  <si>
    <t>ALAYON</t>
  </si>
  <si>
    <t>RUBEN OSVALDO</t>
  </si>
  <si>
    <t>TONCHE</t>
  </si>
  <si>
    <t>REYNA</t>
  </si>
  <si>
    <t>AMARO</t>
  </si>
  <si>
    <t>JORGE LEONARDO</t>
  </si>
  <si>
    <t>MACEDO</t>
  </si>
  <si>
    <t>ARGUETA</t>
  </si>
  <si>
    <t>WENDI ARACELI</t>
  </si>
  <si>
    <t>REBECA NOEMI</t>
  </si>
  <si>
    <t>ALBORNOZ</t>
  </si>
  <si>
    <t>JUAN DANIEL</t>
  </si>
  <si>
    <t>ARLENE DEL SOCORRO</t>
  </si>
  <si>
    <t>MEDEL</t>
  </si>
  <si>
    <t>MOSQUEDA</t>
  </si>
  <si>
    <t>UCO</t>
  </si>
  <si>
    <t>MAXIMILIANA</t>
  </si>
  <si>
    <t>GUSTAVO EDUARDO</t>
  </si>
  <si>
    <t>JORGE RAFAEL</t>
  </si>
  <si>
    <t>MAYRA CLAUDETTE</t>
  </si>
  <si>
    <t>JESUS CUAUHTEMOC</t>
  </si>
  <si>
    <t>SANTA MONICA</t>
  </si>
  <si>
    <t>DEL ANGEL</t>
  </si>
  <si>
    <t>LUIS EFRAIN</t>
  </si>
  <si>
    <t>HAAZ</t>
  </si>
  <si>
    <t>ANDRES ALONSO</t>
  </si>
  <si>
    <t>RAUL ARMANDO</t>
  </si>
  <si>
    <t>REINA DEL SOCORRO</t>
  </si>
  <si>
    <t>OLIVET</t>
  </si>
  <si>
    <t>CANO</t>
  </si>
  <si>
    <t>GUADALUPE ANTONIO</t>
  </si>
  <si>
    <t>DIRECTOR DE PLANTEL "A"</t>
  </si>
  <si>
    <t>OLGA LIDIA</t>
  </si>
  <si>
    <t>SRIA. DIR. PLANTEL</t>
  </si>
  <si>
    <t>CRISTINA ISABEL</t>
  </si>
  <si>
    <t>MARGA NEIFI</t>
  </si>
  <si>
    <t>T06095C</t>
  </si>
  <si>
    <t>ENCARGADO DE LA SALA DE COMPUTO "C"</t>
  </si>
  <si>
    <t>JOSE LEONARDO</t>
  </si>
  <si>
    <t>CAMARA</t>
  </si>
  <si>
    <t>AYUSO</t>
  </si>
  <si>
    <t>MAURELIO</t>
  </si>
  <si>
    <t>REYNA ADRIANA</t>
  </si>
  <si>
    <t>LAILSON</t>
  </si>
  <si>
    <t>ROGER RENE</t>
  </si>
  <si>
    <t>ALONZO</t>
  </si>
  <si>
    <t>MARIA CRUZ</t>
  </si>
  <si>
    <t>RITA MARIA CANDELARIA</t>
  </si>
  <si>
    <t>EVIA</t>
  </si>
  <si>
    <t>LADISLAO</t>
  </si>
  <si>
    <t>CELIS</t>
  </si>
  <si>
    <t>GEYDI LORENA</t>
  </si>
  <si>
    <t>URIAS</t>
  </si>
  <si>
    <t>PERLA DEL ROCIO</t>
  </si>
  <si>
    <t>NESTOR DARIO</t>
  </si>
  <si>
    <t>VICTORIA</t>
  </si>
  <si>
    <t>TEODOSIO</t>
  </si>
  <si>
    <t>PALOMA MARIA ISABEL</t>
  </si>
  <si>
    <t>ROSARIO DEL CARMEN</t>
  </si>
  <si>
    <t>MARITZA</t>
  </si>
  <si>
    <t>BELLANELIS</t>
  </si>
  <si>
    <t>MONTIEL</t>
  </si>
  <si>
    <t>ENRIQUE</t>
  </si>
  <si>
    <t>AVILES</t>
  </si>
  <si>
    <t>ERIKA</t>
  </si>
  <si>
    <t>LEZLIE XIOMARA</t>
  </si>
  <si>
    <t>NIDIA</t>
  </si>
  <si>
    <t>FELIPE</t>
  </si>
  <si>
    <t>MARLENE ARALY</t>
  </si>
  <si>
    <t>ARQUETA</t>
  </si>
  <si>
    <t>CECILIA GUADALUPE</t>
  </si>
  <si>
    <t>PUMARINO</t>
  </si>
  <si>
    <t>MAURO EDMUNDO</t>
  </si>
  <si>
    <t>SANTOS RAFAEL</t>
  </si>
  <si>
    <t>SUSY INOCENCIA</t>
  </si>
  <si>
    <t>NELSY PIERINA</t>
  </si>
  <si>
    <t>OSORIO</t>
  </si>
  <si>
    <t>AKE</t>
  </si>
  <si>
    <t>POZOS</t>
  </si>
  <si>
    <t>GAMINO</t>
  </si>
  <si>
    <t>MARIA AURORA</t>
  </si>
  <si>
    <t>EMSAD COBA</t>
  </si>
  <si>
    <t>ELIAS</t>
  </si>
  <si>
    <t>JOSE GERUMIN</t>
  </si>
  <si>
    <t>SANTANA</t>
  </si>
  <si>
    <t>SABATINI</t>
  </si>
  <si>
    <t>LIZBETH MARGARITA</t>
  </si>
  <si>
    <t>TEH</t>
  </si>
  <si>
    <t>FRINE ELIZABETH</t>
  </si>
  <si>
    <t>JUDITH ARACELI</t>
  </si>
  <si>
    <t>VILLAREAL</t>
  </si>
  <si>
    <t>EDGAR XAVIER</t>
  </si>
  <si>
    <t>CHRISTIAN JOEL</t>
  </si>
  <si>
    <t>VALTIERRA</t>
  </si>
  <si>
    <t>EDGAR JULIAN</t>
  </si>
  <si>
    <t>PELAYO</t>
  </si>
  <si>
    <t>ARACELI</t>
  </si>
  <si>
    <t>TEJEDA</t>
  </si>
  <si>
    <t>ADRIANA ROSAURA</t>
  </si>
  <si>
    <t>BERMUDES</t>
  </si>
  <si>
    <t>JOSE ERASMO</t>
  </si>
  <si>
    <t>MANUELA DE JESUS</t>
  </si>
  <si>
    <t>KOYOC</t>
  </si>
  <si>
    <t>ELSY LISSET</t>
  </si>
  <si>
    <t>DENIS</t>
  </si>
  <si>
    <t>MARINA</t>
  </si>
  <si>
    <t>GUILLERMO FERNANDO</t>
  </si>
  <si>
    <t>JOSE GONZALO</t>
  </si>
  <si>
    <t>JULIO ODISEO</t>
  </si>
  <si>
    <t>NAH</t>
  </si>
  <si>
    <t>CHICLIN</t>
  </si>
  <si>
    <t>MIAM</t>
  </si>
  <si>
    <t>NOEMI DEL CARMEN</t>
  </si>
  <si>
    <t>ALTAMIRANO</t>
  </si>
  <si>
    <t>IGNACIO DE JESUS</t>
  </si>
  <si>
    <t>RESPONSABLE DEL CENTRO "C"</t>
  </si>
  <si>
    <t>MA ESTHER CRISTINA</t>
  </si>
  <si>
    <t>GUILLERMO VENTURA</t>
  </si>
  <si>
    <t>ALPUCHE</t>
  </si>
  <si>
    <t>JORGE HUGO</t>
  </si>
  <si>
    <t>JOSE MIGUEL</t>
  </si>
  <si>
    <t>ERIC EFRAIN</t>
  </si>
  <si>
    <t>WENDY KARINE</t>
  </si>
  <si>
    <t>CASTAÑEDA</t>
  </si>
  <si>
    <t>SERGIO LEONEL</t>
  </si>
  <si>
    <t>BARBOZA</t>
  </si>
  <si>
    <t>ERASMO</t>
  </si>
  <si>
    <t>PULIDO</t>
  </si>
  <si>
    <t>E-99-55</t>
  </si>
  <si>
    <t>EMSAD III</t>
  </si>
  <si>
    <t>NIDIA EUNICE</t>
  </si>
  <si>
    <t>HEYDI YASMIN</t>
  </si>
  <si>
    <t>FABIAN ALBERTO</t>
  </si>
  <si>
    <t>VILLASIS</t>
  </si>
  <si>
    <t>DINORAH GUADALUPE</t>
  </si>
  <si>
    <t>OLIVAS</t>
  </si>
  <si>
    <t>VIZCAINO</t>
  </si>
  <si>
    <t>YANG</t>
  </si>
  <si>
    <t>VICTOR ENRIQUE</t>
  </si>
  <si>
    <t>CARLY</t>
  </si>
  <si>
    <t>TRIGUEROS</t>
  </si>
  <si>
    <t>SERGIO ALEJANDRO</t>
  </si>
  <si>
    <t>CESAR ENRIQUE</t>
  </si>
  <si>
    <t>LUIS ANGEL</t>
  </si>
  <si>
    <t>RICARDO SEBASTIAN</t>
  </si>
  <si>
    <t>EMSAD CHANCHEN</t>
  </si>
  <si>
    <t>MILDRED YANETH</t>
  </si>
  <si>
    <t>MARGARITA DE JESUS</t>
  </si>
  <si>
    <t>RICARDO ANTONIO</t>
  </si>
  <si>
    <t>CATZIN</t>
  </si>
  <si>
    <t>ESPINOLA</t>
  </si>
  <si>
    <t>VIZCARRA</t>
  </si>
  <si>
    <t>EISLER REYNALDO</t>
  </si>
  <si>
    <t>RESPONSABLE DE LABORATORIO TECNICO</t>
  </si>
  <si>
    <t>ROSARIO MIRELLA</t>
  </si>
  <si>
    <t>PARRILLA</t>
  </si>
  <si>
    <t>JESUS GABRIEL</t>
  </si>
  <si>
    <t>PEDRO ERNESTO</t>
  </si>
  <si>
    <t>ECHEVERRIA</t>
  </si>
  <si>
    <t>CHAVARRIA</t>
  </si>
  <si>
    <t>PETRONA CANDELARIA</t>
  </si>
  <si>
    <t>MARTIN GUADALUPE</t>
  </si>
  <si>
    <t>MAAS</t>
  </si>
  <si>
    <t>JESUS BALTAZAR</t>
  </si>
  <si>
    <t>EMIR</t>
  </si>
  <si>
    <t>ANSELMO</t>
  </si>
  <si>
    <t>PAUL ALBERTO</t>
  </si>
  <si>
    <t>ROSALES</t>
  </si>
  <si>
    <t>PESINA</t>
  </si>
  <si>
    <t>RAFAEL</t>
  </si>
  <si>
    <t>FLOR MARIA</t>
  </si>
  <si>
    <t>CANDIDO</t>
  </si>
  <si>
    <t>JAIRO ELOY</t>
  </si>
  <si>
    <t>CAHUM</t>
  </si>
  <si>
    <t>FLORENCIO</t>
  </si>
  <si>
    <t>FATIMA DEL ROSARIO</t>
  </si>
  <si>
    <t>BRADLEY</t>
  </si>
  <si>
    <t>ROQUE PASCUAL</t>
  </si>
  <si>
    <t>ARAUJO</t>
  </si>
  <si>
    <t>GEORGINA</t>
  </si>
  <si>
    <t>SALDAÑA</t>
  </si>
  <si>
    <t>FELIX ARTEMIO</t>
  </si>
  <si>
    <t>CEL</t>
  </si>
  <si>
    <t>LUIS AARON</t>
  </si>
  <si>
    <t>BOLIO</t>
  </si>
  <si>
    <t>LUCIANO ALBERTO</t>
  </si>
  <si>
    <t>ELOIDA</t>
  </si>
  <si>
    <t>TZEC</t>
  </si>
  <si>
    <t>REYMUNDO</t>
  </si>
  <si>
    <t>NOELIA GUADALUPE</t>
  </si>
  <si>
    <t>LANZ</t>
  </si>
  <si>
    <t>MARTHA JANEL</t>
  </si>
  <si>
    <t>EYNER MANUEL</t>
  </si>
  <si>
    <t>INTERIAN</t>
  </si>
  <si>
    <t>JORGE LUIS</t>
  </si>
  <si>
    <t>MARIA ALEJANDRA</t>
  </si>
  <si>
    <t>ASUNCION</t>
  </si>
  <si>
    <t>XICOTENCATL ADALBERTO</t>
  </si>
  <si>
    <t>BOJORQUEZ</t>
  </si>
  <si>
    <t>ESPINOZA</t>
  </si>
  <si>
    <t>RICARDO RENATO</t>
  </si>
  <si>
    <t>WILMA YOLANDA</t>
  </si>
  <si>
    <t>PUCH</t>
  </si>
  <si>
    <t>HOIL</t>
  </si>
  <si>
    <t>ENIK VENTURA</t>
  </si>
  <si>
    <t>NORMA ANGELICA</t>
  </si>
  <si>
    <t>ARMEL</t>
  </si>
  <si>
    <t>ACOSTA</t>
  </si>
  <si>
    <t>LOLBE AIME</t>
  </si>
  <si>
    <t>COLONIA</t>
  </si>
  <si>
    <t>MARIA ANGELICA</t>
  </si>
  <si>
    <t>CANCINO</t>
  </si>
  <si>
    <t>KETZ</t>
  </si>
  <si>
    <t>ALMA ELSA</t>
  </si>
  <si>
    <t>CINDY JAZMIN</t>
  </si>
  <si>
    <t>CUELLAR</t>
  </si>
  <si>
    <t>FILIBERTO</t>
  </si>
  <si>
    <t>MAGLAH</t>
  </si>
  <si>
    <t>JUAN IGNACIO</t>
  </si>
  <si>
    <t>MARIA VIRGINIA</t>
  </si>
  <si>
    <t>AMERICA ISABEL</t>
  </si>
  <si>
    <t>PALAVICINI</t>
  </si>
  <si>
    <t>SILVIA BEATRIZ</t>
  </si>
  <si>
    <t>JULIO ALFONSO</t>
  </si>
  <si>
    <t>PIEDRA</t>
  </si>
  <si>
    <t>MAYORGA</t>
  </si>
  <si>
    <t>PEDRO GEOVANI</t>
  </si>
  <si>
    <t>MELENDEZ</t>
  </si>
  <si>
    <t>SUEMY CASIANA</t>
  </si>
  <si>
    <t>ANGEL DE LA CRUZ</t>
  </si>
  <si>
    <t>CANTON</t>
  </si>
  <si>
    <t>MIRNA LETICIA</t>
  </si>
  <si>
    <t>LUISA</t>
  </si>
  <si>
    <t>ANTONIO VIDAL</t>
  </si>
  <si>
    <t>OLIVERA</t>
  </si>
  <si>
    <t>LUGO</t>
  </si>
  <si>
    <t>IVETTE DE LOS ANGELES</t>
  </si>
  <si>
    <t>EDGAR CAIN</t>
  </si>
  <si>
    <t>LORENA ADRIANA</t>
  </si>
  <si>
    <t>EDGARDO</t>
  </si>
  <si>
    <t>COH</t>
  </si>
  <si>
    <t>CERINO</t>
  </si>
  <si>
    <t>ELGUERA</t>
  </si>
  <si>
    <t>MARIA MIGUELINA</t>
  </si>
  <si>
    <t>CELESTE DEL ROCIO</t>
  </si>
  <si>
    <t>RICARDO ALONSO</t>
  </si>
  <si>
    <t>JIMMY NOE</t>
  </si>
  <si>
    <t>KIAU</t>
  </si>
  <si>
    <t>BELEM</t>
  </si>
  <si>
    <t>SERVIN</t>
  </si>
  <si>
    <t>ARGUELLES</t>
  </si>
  <si>
    <t>JOSE IVAN</t>
  </si>
  <si>
    <t>MARIA LILIANA</t>
  </si>
  <si>
    <t>BENAVIDES</t>
  </si>
  <si>
    <t>TINOCO</t>
  </si>
  <si>
    <t>MARTHA ARACELY</t>
  </si>
  <si>
    <t>CAROLINA</t>
  </si>
  <si>
    <t>MIGUELINA YAZMIN</t>
  </si>
  <si>
    <t>LICEAS</t>
  </si>
  <si>
    <t>ANGELICA MARIA</t>
  </si>
  <si>
    <t>ESCOFIE</t>
  </si>
  <si>
    <t>ROMUALDO</t>
  </si>
  <si>
    <t>LORENZO GUADALUPE</t>
  </si>
  <si>
    <t>ILACEDO</t>
  </si>
  <si>
    <t>ULISES NOE</t>
  </si>
  <si>
    <t>CLARA ELENA</t>
  </si>
  <si>
    <t>TZUC</t>
  </si>
  <si>
    <t>YANIRE</t>
  </si>
  <si>
    <t>SALAS</t>
  </si>
  <si>
    <t>MARIA AMELIA</t>
  </si>
  <si>
    <t>JAZMIN DEL ROSARIO</t>
  </si>
  <si>
    <t>JULIO CESAR</t>
  </si>
  <si>
    <t>KARLA AURORA</t>
  </si>
  <si>
    <t>MADRID</t>
  </si>
  <si>
    <t>JULIANA PATRICIA</t>
  </si>
  <si>
    <t>GLADIS CONCEPCION</t>
  </si>
  <si>
    <t>JOSE ANTONIO JUNIOR</t>
  </si>
  <si>
    <t>GASPAR ANTONIO</t>
  </si>
  <si>
    <t>CITUK</t>
  </si>
  <si>
    <t>ELSY ARACELY</t>
  </si>
  <si>
    <t>MIRANDA</t>
  </si>
  <si>
    <t>EMMANUEL</t>
  </si>
  <si>
    <t>WILBERT FRANCISCO</t>
  </si>
  <si>
    <t>ROCHER</t>
  </si>
  <si>
    <t>ASDRUBAL</t>
  </si>
  <si>
    <t>JOSE FERNANDO</t>
  </si>
  <si>
    <t>ZULLY DEL SOCORRO</t>
  </si>
  <si>
    <t>RA-2002</t>
  </si>
  <si>
    <t>RESP. CENTRO "A"</t>
  </si>
  <si>
    <t>EMSAD MAHAHUAL</t>
  </si>
  <si>
    <t>OSCAR DANIEL</t>
  </si>
  <si>
    <t>CELESTINO</t>
  </si>
  <si>
    <t>MAUREN DE LOS ANGELES</t>
  </si>
  <si>
    <t>CLODOMIRO</t>
  </si>
  <si>
    <t>MUÑIZ</t>
  </si>
  <si>
    <t>ALFREDO FRANCISCO</t>
  </si>
  <si>
    <t>LUCY CAROL</t>
  </si>
  <si>
    <t>SAYURI DE GUADALUPE</t>
  </si>
  <si>
    <t>PELAEZ</t>
  </si>
  <si>
    <t>SUEMY DEL ROCIO</t>
  </si>
  <si>
    <t>CUXIM</t>
  </si>
  <si>
    <t>ERICA</t>
  </si>
  <si>
    <t>SUEMY HAAYLEN</t>
  </si>
  <si>
    <t>ABRAHAM</t>
  </si>
  <si>
    <t>OLMOS</t>
  </si>
  <si>
    <t>EMIGDIA BEATRIZ</t>
  </si>
  <si>
    <t>MARTHA ADRIANA</t>
  </si>
  <si>
    <t>MOXCA</t>
  </si>
  <si>
    <t>RAFAEL ATOCHA</t>
  </si>
  <si>
    <t>JOSE GAMALIEL</t>
  </si>
  <si>
    <t>REYBER ANTONIO</t>
  </si>
  <si>
    <t>TERESA DE LOS ANGELES</t>
  </si>
  <si>
    <t>FREDDY ANTONIO</t>
  </si>
  <si>
    <t>FABIOLA</t>
  </si>
  <si>
    <t>RODOLFO VALENTIN</t>
  </si>
  <si>
    <t>MIRIAM DEL ROSARIO</t>
  </si>
  <si>
    <t>ILLESCAS</t>
  </si>
  <si>
    <t>DUEYMY VYLLELY</t>
  </si>
  <si>
    <t>DULCE SOLEDAD</t>
  </si>
  <si>
    <t>DEL VALLE</t>
  </si>
  <si>
    <t>PONCE</t>
  </si>
  <si>
    <t>ALEXANDRA</t>
  </si>
  <si>
    <t>VILLAFAÑEZ</t>
  </si>
  <si>
    <t>MOTOLINIA</t>
  </si>
  <si>
    <t>YEMNI LISSET</t>
  </si>
  <si>
    <t>FLOTA</t>
  </si>
  <si>
    <t>SELEM</t>
  </si>
  <si>
    <t>PEDRO DAVID</t>
  </si>
  <si>
    <t>MAHAY</t>
  </si>
  <si>
    <t>MACARIO</t>
  </si>
  <si>
    <t>ALEXANDRO XAVIER</t>
  </si>
  <si>
    <t>BARAJAS</t>
  </si>
  <si>
    <t>HEYDI ARGELIA</t>
  </si>
  <si>
    <t>CARMELA</t>
  </si>
  <si>
    <t>ANGEL JESUS</t>
  </si>
  <si>
    <t>PETRONILA</t>
  </si>
  <si>
    <t>GUSTAVO ADOLFO</t>
  </si>
  <si>
    <t>JOSE LUIS ALFREDO</t>
  </si>
  <si>
    <t>JAIR ARAN</t>
  </si>
  <si>
    <t>MEZA</t>
  </si>
  <si>
    <t>LAURA JACKELINE</t>
  </si>
  <si>
    <t>GUADALUPE DEL CARMEN</t>
  </si>
  <si>
    <t>JOSE DAVID</t>
  </si>
  <si>
    <t>ENRIQUE CLEMENTE</t>
  </si>
  <si>
    <t>HUGO ALBERTO</t>
  </si>
  <si>
    <t>MIRIAM YADIRA</t>
  </si>
  <si>
    <t>LILIANA DEL CARMEN</t>
  </si>
  <si>
    <t>JORGE ISAIAS</t>
  </si>
  <si>
    <t>PISTE</t>
  </si>
  <si>
    <t>LANDY GUADALUPE</t>
  </si>
  <si>
    <t>VASTI ELIZABETH</t>
  </si>
  <si>
    <t>GRISELDA</t>
  </si>
  <si>
    <t>NORIEGA</t>
  </si>
  <si>
    <t>DORA GUADALUPE</t>
  </si>
  <si>
    <t>MONICA IVETH</t>
  </si>
  <si>
    <t>CARLOS ALFONSO</t>
  </si>
  <si>
    <t>ENRIQUEZ</t>
  </si>
  <si>
    <t>MANUELITA DE JESUS</t>
  </si>
  <si>
    <t>PARRA</t>
  </si>
  <si>
    <t>MARIA YUCARI</t>
  </si>
  <si>
    <t>CLAUDIA CITLALI</t>
  </si>
  <si>
    <t>FREDDY MIGUEL</t>
  </si>
  <si>
    <t>CEDACY</t>
  </si>
  <si>
    <t>WILBERTH DANIEL</t>
  </si>
  <si>
    <t>MINDY ANAHYR</t>
  </si>
  <si>
    <t>HORTENCIA</t>
  </si>
  <si>
    <t>ZAMBRANO</t>
  </si>
  <si>
    <t>MARIO ELIFAR</t>
  </si>
  <si>
    <t>OLIVA</t>
  </si>
  <si>
    <t>LEIDY EUSEMY</t>
  </si>
  <si>
    <t>RAVELL</t>
  </si>
  <si>
    <t>LEYDI MARIA</t>
  </si>
  <si>
    <t>SOLANGEL GUADALUPE</t>
  </si>
  <si>
    <t>CANTUN</t>
  </si>
  <si>
    <t>ALICIA DEL CARMEN</t>
  </si>
  <si>
    <t>CHIMAL</t>
  </si>
  <si>
    <t>EMIGDIO</t>
  </si>
  <si>
    <t>ELBERTH MANUEL</t>
  </si>
  <si>
    <t>JESUS GILBERTO</t>
  </si>
  <si>
    <t>LESLIE MILAGRO</t>
  </si>
  <si>
    <t>DAVALOS</t>
  </si>
  <si>
    <t>ALEJANDRA GABRIELA</t>
  </si>
  <si>
    <t>RUZ</t>
  </si>
  <si>
    <t>REGINO</t>
  </si>
  <si>
    <t>EDWIN OMAR</t>
  </si>
  <si>
    <t>MIRIAM ANDREA</t>
  </si>
  <si>
    <t>SILVIA MARIA</t>
  </si>
  <si>
    <t>RIGOBERTO</t>
  </si>
  <si>
    <t>ERNESTO RENAN</t>
  </si>
  <si>
    <t>LIZARRAGA</t>
  </si>
  <si>
    <t>CORNELIO</t>
  </si>
  <si>
    <t>VICTOR ERNESTO</t>
  </si>
  <si>
    <t>VICTOR HUGO</t>
  </si>
  <si>
    <t>VALDIVIESO</t>
  </si>
  <si>
    <t>ADRIAN GAMAEL</t>
  </si>
  <si>
    <t>ASTRID MARLISE</t>
  </si>
  <si>
    <t>SECRETARIA DE SUBDIRECTOR DE PLANTE</t>
  </si>
  <si>
    <t>MARIA DEL RAYO</t>
  </si>
  <si>
    <t>CESAR ANTONIO</t>
  </si>
  <si>
    <t>LILIAM DEL CARMEN</t>
  </si>
  <si>
    <t>BALTAZAR</t>
  </si>
  <si>
    <t>ARA2003</t>
  </si>
  <si>
    <t>JIMMY ROMAN</t>
  </si>
  <si>
    <t>RAFAELA</t>
  </si>
  <si>
    <t>SAMUEL DE JESUS</t>
  </si>
  <si>
    <t>DAGOBERTO</t>
  </si>
  <si>
    <t>ARGELIA</t>
  </si>
  <si>
    <t>DORANTES</t>
  </si>
  <si>
    <t>HILDA VERONICA</t>
  </si>
  <si>
    <t>MARIA MAGDALENA</t>
  </si>
  <si>
    <t>LAURA GISELA</t>
  </si>
  <si>
    <t>MARVIN ALEXANDER</t>
  </si>
  <si>
    <t>WENDY DEL ROSARIO</t>
  </si>
  <si>
    <t>FEDERICO DE JESUS</t>
  </si>
  <si>
    <t>PINTO</t>
  </si>
  <si>
    <t>CARREON</t>
  </si>
  <si>
    <t>AZALIA EMIDELFI</t>
  </si>
  <si>
    <t>DANIEL ALEJANDRO</t>
  </si>
  <si>
    <t>ADRIAN ROBERTO</t>
  </si>
  <si>
    <t>HERNAN ARIEL</t>
  </si>
  <si>
    <t>PEDRO PABLO</t>
  </si>
  <si>
    <t>JUAN JOSE DE ATOCHA</t>
  </si>
  <si>
    <t>JANICE</t>
  </si>
  <si>
    <t>NEIMA LETICIA</t>
  </si>
  <si>
    <t>LUIS EDILBERTO</t>
  </si>
  <si>
    <t>CASTILLA</t>
  </si>
  <si>
    <t>JESUS EFREN</t>
  </si>
  <si>
    <t>MABEL</t>
  </si>
  <si>
    <t>QUINTO</t>
  </si>
  <si>
    <t>SANTOS ALBERTO</t>
  </si>
  <si>
    <t>SILVIA JULIANA</t>
  </si>
  <si>
    <t>BATES</t>
  </si>
  <si>
    <t>APARICIO</t>
  </si>
  <si>
    <t>VELASQUEZ</t>
  </si>
  <si>
    <t>SANTA MARIANA</t>
  </si>
  <si>
    <t>GASPAR ARMANDO</t>
  </si>
  <si>
    <t>GUADALUPE IRASEMY</t>
  </si>
  <si>
    <t>CABALLERO</t>
  </si>
  <si>
    <t>RUBI CRISTEL</t>
  </si>
  <si>
    <t>BERNARDINO CONCEPCION</t>
  </si>
  <si>
    <t>Y CASTRO</t>
  </si>
  <si>
    <t>SILVIA IVONNE</t>
  </si>
  <si>
    <t>ORDAZ</t>
  </si>
  <si>
    <t>ALMA DELIA</t>
  </si>
  <si>
    <t>TELLO</t>
  </si>
  <si>
    <t>MARIO JESUS</t>
  </si>
  <si>
    <t>PACAB</t>
  </si>
  <si>
    <t>JORGE RAMON</t>
  </si>
  <si>
    <t>GLADIS AREMI</t>
  </si>
  <si>
    <t>SERRATO</t>
  </si>
  <si>
    <t>ISASSI</t>
  </si>
  <si>
    <t>RENDON</t>
  </si>
  <si>
    <t>MERIDA</t>
  </si>
  <si>
    <t>MAYRA GEORGINA</t>
  </si>
  <si>
    <t>MILDRED DEL CARMEN</t>
  </si>
  <si>
    <t>MANUEL EDUARDO</t>
  </si>
  <si>
    <t>ARGENIS IVAN</t>
  </si>
  <si>
    <t>NELLY</t>
  </si>
  <si>
    <t>SEGOVIA</t>
  </si>
  <si>
    <t>CARLOS GERARDO</t>
  </si>
  <si>
    <t>MARICELA JANET</t>
  </si>
  <si>
    <t>CHRISTOPHER RAUL</t>
  </si>
  <si>
    <t>PINELO</t>
  </si>
  <si>
    <t>CONCHA</t>
  </si>
  <si>
    <t>JOAQUIN ANDRES</t>
  </si>
  <si>
    <t>BENITEZ</t>
  </si>
  <si>
    <t>MARIA GUILLERMINA</t>
  </si>
  <si>
    <t>ARJONA</t>
  </si>
  <si>
    <t>MARIA ELYSABET</t>
  </si>
  <si>
    <t>MAZUN</t>
  </si>
  <si>
    <t>CHUULIN</t>
  </si>
  <si>
    <t>ALONDRA GUADALUPE</t>
  </si>
  <si>
    <t>YAIDET</t>
  </si>
  <si>
    <t>CARVALLO</t>
  </si>
  <si>
    <t>JOSE SANTOS</t>
  </si>
  <si>
    <t>GABRIELA ALEJANDRA</t>
  </si>
  <si>
    <t>PIER TRINIDAD</t>
  </si>
  <si>
    <t>CINDY ALONDRA DE LA CRUZ</t>
  </si>
  <si>
    <t>FRANKLIN ROGELIO</t>
  </si>
  <si>
    <t>ALEJANDRA</t>
  </si>
  <si>
    <t>FREDDY GABRIEL</t>
  </si>
  <si>
    <t>MISS</t>
  </si>
  <si>
    <t>GUADALUPE DEL ROCIO</t>
  </si>
  <si>
    <t>TAPIA</t>
  </si>
  <si>
    <t>JUAN SALVADOR</t>
  </si>
  <si>
    <t>ZALDIVAR</t>
  </si>
  <si>
    <t>REINA MARIA</t>
  </si>
  <si>
    <t>JOAQUINA GUADALUPE</t>
  </si>
  <si>
    <t>SRIA (0). JEFE DEPTO.</t>
  </si>
  <si>
    <t>SANDRA ISABEL</t>
  </si>
  <si>
    <t>GIO</t>
  </si>
  <si>
    <t>JULIO GASPAR</t>
  </si>
  <si>
    <t>JOSE HERBERT</t>
  </si>
  <si>
    <t>TABARES</t>
  </si>
  <si>
    <t>CENAIDA DE JESUS</t>
  </si>
  <si>
    <t>NAYELI ALEJANDRA</t>
  </si>
  <si>
    <t>ZAZIL EUGENIA</t>
  </si>
  <si>
    <t>NATANAEL ANTONIO</t>
  </si>
  <si>
    <t>LUCY ARELY</t>
  </si>
  <si>
    <t>ZAZIL BE</t>
  </si>
  <si>
    <t>SULUB</t>
  </si>
  <si>
    <t>GLORIA YARGELY BEANEY</t>
  </si>
  <si>
    <t>BALLON</t>
  </si>
  <si>
    <t>SABINA</t>
  </si>
  <si>
    <t>GAYETANO</t>
  </si>
  <si>
    <t>EDGAR RAFAEL</t>
  </si>
  <si>
    <t>BLANCA GABRIELA</t>
  </si>
  <si>
    <t>GARDUZA</t>
  </si>
  <si>
    <t>LILIA ALEJANDRA</t>
  </si>
  <si>
    <t>GRACIELA VIRIDIANA</t>
  </si>
  <si>
    <t>ROQUE</t>
  </si>
  <si>
    <t>CAMPILLO</t>
  </si>
  <si>
    <t>WENDY SEBASTIANA</t>
  </si>
  <si>
    <t>DEL PUERTO</t>
  </si>
  <si>
    <t>IRAN ALBERTO</t>
  </si>
  <si>
    <t>ENCARGADO SALA DE COMPUTO "C"</t>
  </si>
  <si>
    <t>BENJAMIN</t>
  </si>
  <si>
    <t>JORGE ALFONSO</t>
  </si>
  <si>
    <t>AUXILIAR DE EMSAD A</t>
  </si>
  <si>
    <t>SANTIAGO JAVIER</t>
  </si>
  <si>
    <t>EDI ALBERTO</t>
  </si>
  <si>
    <t>JULIAN</t>
  </si>
  <si>
    <t>JORGE GABRIEL</t>
  </si>
  <si>
    <t>SALVADOR ANSELMO</t>
  </si>
  <si>
    <t>MARIA LUCELY</t>
  </si>
  <si>
    <t>RAUL GILDARDO</t>
  </si>
  <si>
    <t>CARLOS IVAN</t>
  </si>
  <si>
    <t>GORDILLO</t>
  </si>
  <si>
    <t>OSWALDO WALDEMAR</t>
  </si>
  <si>
    <t>EUGENIO ALONSO</t>
  </si>
  <si>
    <t>VANESSA</t>
  </si>
  <si>
    <t>LETICIA</t>
  </si>
  <si>
    <t>OLARTE</t>
  </si>
  <si>
    <t>JUANA MARIA</t>
  </si>
  <si>
    <t>OSCAR ANTONIO</t>
  </si>
  <si>
    <t>ERIKA BEATRIZ</t>
  </si>
  <si>
    <t>RUEDA DE LEON</t>
  </si>
  <si>
    <t>MARIA DE LURDES</t>
  </si>
  <si>
    <t>CHERREZ</t>
  </si>
  <si>
    <t>GURUBEL</t>
  </si>
  <si>
    <t>ADDA NOEMI</t>
  </si>
  <si>
    <t>OTILIO</t>
  </si>
  <si>
    <t>REYNALDO EPHRAIN</t>
  </si>
  <si>
    <t>VALLE</t>
  </si>
  <si>
    <t>JOSWE LENIN</t>
  </si>
  <si>
    <t>NUCAMENDI</t>
  </si>
  <si>
    <t>ANGELINO</t>
  </si>
  <si>
    <t>ELSY BEATRIZ</t>
  </si>
  <si>
    <t>MANZON</t>
  </si>
  <si>
    <t>JOSE ADOLFO</t>
  </si>
  <si>
    <t>RAFAEL ENRIQUE</t>
  </si>
  <si>
    <t>CASCANTE</t>
  </si>
  <si>
    <t>YAHAIRA</t>
  </si>
  <si>
    <t>VIELKA YAMILI</t>
  </si>
  <si>
    <t>CLAUDIA ELISA</t>
  </si>
  <si>
    <t>ENCALADA</t>
  </si>
  <si>
    <t>TERESA BEATRIZ</t>
  </si>
  <si>
    <t>UN</t>
  </si>
  <si>
    <t>MIRNA ARACELI</t>
  </si>
  <si>
    <t>JOSE DANIEL</t>
  </si>
  <si>
    <t>NUBIA NATALY</t>
  </si>
  <si>
    <t>MARIA DEL JESUS</t>
  </si>
  <si>
    <t>KARLA DEISY</t>
  </si>
  <si>
    <t>GARAY</t>
  </si>
  <si>
    <t>BALDERRABANO</t>
  </si>
  <si>
    <t>ANTELMO</t>
  </si>
  <si>
    <t>ZENTENO</t>
  </si>
  <si>
    <t>URBINA</t>
  </si>
  <si>
    <t>SAMUEL</t>
  </si>
  <si>
    <t>LANDEROS</t>
  </si>
  <si>
    <t>BLANCA MAYELY</t>
  </si>
  <si>
    <t>ANELL</t>
  </si>
  <si>
    <t>HUGO JAVIER</t>
  </si>
  <si>
    <t>AIDY BEATRIZ</t>
  </si>
  <si>
    <t>JENNY LILIAMA</t>
  </si>
  <si>
    <t>A08004</t>
  </si>
  <si>
    <t>CHRISTIAN KARINA</t>
  </si>
  <si>
    <t>ROMAN DEL CARMEN</t>
  </si>
  <si>
    <t>WENDY ELOINA</t>
  </si>
  <si>
    <t>RENE ALFREDO</t>
  </si>
  <si>
    <t>PAULA CAROLINA</t>
  </si>
  <si>
    <t>SADA</t>
  </si>
  <si>
    <t>JOSE GEOVANNY</t>
  </si>
  <si>
    <t>OVANDO</t>
  </si>
  <si>
    <t>NORMA DEL ROSARIO</t>
  </si>
  <si>
    <t>ITZAH</t>
  </si>
  <si>
    <t>ROSITA DE MARTHA</t>
  </si>
  <si>
    <t>ANGELES ANAIS</t>
  </si>
  <si>
    <t>FORBES</t>
  </si>
  <si>
    <t>MILDRED JANET</t>
  </si>
  <si>
    <t>FERNANDO ANGEL</t>
  </si>
  <si>
    <t>SANDRA</t>
  </si>
  <si>
    <t>SANABIA</t>
  </si>
  <si>
    <t>RODOLFO DE JESUS</t>
  </si>
  <si>
    <t>CITUC</t>
  </si>
  <si>
    <t>CHAB</t>
  </si>
  <si>
    <t>ELMI ARACELLY</t>
  </si>
  <si>
    <t>BATUN</t>
  </si>
  <si>
    <t>ZUGEYDI</t>
  </si>
  <si>
    <t>SERRALTA</t>
  </si>
  <si>
    <t>FONSECA</t>
  </si>
  <si>
    <t>MARA BEATRIZ</t>
  </si>
  <si>
    <t>JORGE ISAAC</t>
  </si>
  <si>
    <t>SANDRA DE JESUS</t>
  </si>
  <si>
    <t>AMADOR</t>
  </si>
  <si>
    <t>LAGUNES</t>
  </si>
  <si>
    <t>MIGDAL JOEL</t>
  </si>
  <si>
    <t>AMPARO DEL CARMEN</t>
  </si>
  <si>
    <t>GUADALUPE BEATRIZ</t>
  </si>
  <si>
    <t>MARISA GUADALUPE</t>
  </si>
  <si>
    <t>BELLO</t>
  </si>
  <si>
    <t>NAYELI EUNICE</t>
  </si>
  <si>
    <t>SUASTE</t>
  </si>
  <si>
    <t>MARIANA ANGELICA</t>
  </si>
  <si>
    <t>BRENDA LUCIA</t>
  </si>
  <si>
    <t>YELADAQUI</t>
  </si>
  <si>
    <t>QUEILA NOEMI</t>
  </si>
  <si>
    <t>BACILIO</t>
  </si>
  <si>
    <t>ABRIL DESIRE</t>
  </si>
  <si>
    <t>MANZANILLA</t>
  </si>
  <si>
    <t>RUDDY GERMAN</t>
  </si>
  <si>
    <t>QUIROZ</t>
  </si>
  <si>
    <t>CAMACHO</t>
  </si>
  <si>
    <t>DEISY LORENA</t>
  </si>
  <si>
    <t>ELIDEE CANDELARIA</t>
  </si>
  <si>
    <t>HUICAB</t>
  </si>
  <si>
    <t>COYOC</t>
  </si>
  <si>
    <t>ORLANDO IVAN</t>
  </si>
  <si>
    <t>IRACEMI DEL ROSARIO</t>
  </si>
  <si>
    <t>BOTE</t>
  </si>
  <si>
    <t>ALCUDIA</t>
  </si>
  <si>
    <t>MISAEL</t>
  </si>
  <si>
    <t>GABRIEL MIZAEL</t>
  </si>
  <si>
    <t>SEGURA</t>
  </si>
  <si>
    <t>ELENA</t>
  </si>
  <si>
    <t>DIANA CAROLINA</t>
  </si>
  <si>
    <t>SEIDI LIZET</t>
  </si>
  <si>
    <t>VILLEGAS</t>
  </si>
  <si>
    <t>EMMA</t>
  </si>
  <si>
    <t>GALLEGO</t>
  </si>
  <si>
    <t>CUEVAS</t>
  </si>
  <si>
    <t>AMIRA ELIZABETH</t>
  </si>
  <si>
    <t>SONIA</t>
  </si>
  <si>
    <t>NORMA</t>
  </si>
  <si>
    <t>SARA LUZ MARIA</t>
  </si>
  <si>
    <t>ALEJANDRO ENRIQUE</t>
  </si>
  <si>
    <t>IRMA ISABEL</t>
  </si>
  <si>
    <t>PAOLA MARISOL</t>
  </si>
  <si>
    <t>CARRASCO</t>
  </si>
  <si>
    <t>MARIA DE LA GRACIA</t>
  </si>
  <si>
    <t>ROSSANA VANESSA</t>
  </si>
  <si>
    <t>CITLALI NAYELI</t>
  </si>
  <si>
    <t>WILSON ANTONIO</t>
  </si>
  <si>
    <t>SEVERO</t>
  </si>
  <si>
    <t>ARTURO EMMANUEL</t>
  </si>
  <si>
    <t>ARNAUD</t>
  </si>
  <si>
    <t>GRACIELA ROSALIA</t>
  </si>
  <si>
    <t>KATIA ISABEL</t>
  </si>
  <si>
    <t>ALONDRA</t>
  </si>
  <si>
    <t>ALEJANDRO HUMBERTO</t>
  </si>
  <si>
    <t>LETICIA CRISTINA</t>
  </si>
  <si>
    <t>CEPEDA</t>
  </si>
  <si>
    <t>MENDIETA</t>
  </si>
  <si>
    <t>PARRAZAL</t>
  </si>
  <si>
    <t>LIGIA GUADALUPE</t>
  </si>
  <si>
    <t>ALELHI MARIBENI</t>
  </si>
  <si>
    <t>WILBERT DARIO</t>
  </si>
  <si>
    <t>LORENA</t>
  </si>
  <si>
    <t>DUK</t>
  </si>
  <si>
    <t>MANUEL IGNACIO</t>
  </si>
  <si>
    <t>VADO</t>
  </si>
  <si>
    <t>LUIS ANTONIO</t>
  </si>
  <si>
    <t>AUGUSTO ALBERTO</t>
  </si>
  <si>
    <t>NELDY ESTEPHANIA</t>
  </si>
  <si>
    <t>LEIDY LETICIA</t>
  </si>
  <si>
    <t>CARLOS ROBERTO</t>
  </si>
  <si>
    <t>ALMA ROSA</t>
  </si>
  <si>
    <t>MARESA JAEL</t>
  </si>
  <si>
    <t>VICENTE</t>
  </si>
  <si>
    <t>ENNA SOFIA</t>
  </si>
  <si>
    <t>NABILE MUSAINE</t>
  </si>
  <si>
    <t>ESPAÑA</t>
  </si>
  <si>
    <t>CAHUN</t>
  </si>
  <si>
    <t>MARIA FERNANDA</t>
  </si>
  <si>
    <t>LISSIE EDITH</t>
  </si>
  <si>
    <t>JULIANA</t>
  </si>
  <si>
    <t>YAZMIN ALEXANDRA</t>
  </si>
  <si>
    <t>ACHIANTY YAMIN</t>
  </si>
  <si>
    <t>AGUERO</t>
  </si>
  <si>
    <t>EDUARDO ISMAEL</t>
  </si>
  <si>
    <t>BASILIO</t>
  </si>
  <si>
    <t>AUX. ADMINISTRATIVO</t>
  </si>
  <si>
    <t>ORFA</t>
  </si>
  <si>
    <t>ANET CECILE</t>
  </si>
  <si>
    <t>LUIS HUMBERTO</t>
  </si>
  <si>
    <t>CESAR ALEJANDRO</t>
  </si>
  <si>
    <t>EDGAR MARTIN</t>
  </si>
  <si>
    <t>MELISSA FARIDE</t>
  </si>
  <si>
    <t>JESUS GEOVANNI</t>
  </si>
  <si>
    <t>CAL</t>
  </si>
  <si>
    <t>EDGAR ROBERTO</t>
  </si>
  <si>
    <t>LOYDA</t>
  </si>
  <si>
    <t>NAYELI DE JESUS</t>
  </si>
  <si>
    <t>JULIETA</t>
  </si>
  <si>
    <t>BEAUREGARD</t>
  </si>
  <si>
    <t>MUZA</t>
  </si>
  <si>
    <t>MIGUEL DE JESUS</t>
  </si>
  <si>
    <t>LUIS JOAQUIN</t>
  </si>
  <si>
    <t>CETZAL</t>
  </si>
  <si>
    <t>LILIANA</t>
  </si>
  <si>
    <t>CANTORAL</t>
  </si>
  <si>
    <t>DAMIANA MARIANE</t>
  </si>
  <si>
    <t>MARTHA PATRICIA</t>
  </si>
  <si>
    <t>JURADO</t>
  </si>
  <si>
    <t>ESPINAL</t>
  </si>
  <si>
    <t>SALVADOR DE LA CRUZ</t>
  </si>
  <si>
    <t>SHEILA JANNET</t>
  </si>
  <si>
    <t>IMAN</t>
  </si>
  <si>
    <t>FATIMA GUADALUPE</t>
  </si>
  <si>
    <t>KATYELI DEL ROCIO</t>
  </si>
  <si>
    <t>BRENDA YAZMIN</t>
  </si>
  <si>
    <t>NELLY VICTORIA</t>
  </si>
  <si>
    <t>GALA</t>
  </si>
  <si>
    <t>ZAFIRO FLOR SILVESTRE</t>
  </si>
  <si>
    <t>ASARELI</t>
  </si>
  <si>
    <t>SOLANO</t>
  </si>
  <si>
    <t>RANGEL JESUS</t>
  </si>
  <si>
    <t>FREDDY ALAN</t>
  </si>
  <si>
    <t>CIREROL</t>
  </si>
  <si>
    <t>LIDIA EUNICE</t>
  </si>
  <si>
    <t>RESPONSABLE DEL CENTRO "A"</t>
  </si>
  <si>
    <t>HEBERT ISAAC</t>
  </si>
  <si>
    <t>MEDRANO</t>
  </si>
  <si>
    <t>GLENDI LETICIA</t>
  </si>
  <si>
    <t>ABAN</t>
  </si>
  <si>
    <t>MARIA YOLANDA DEL SOCORRO</t>
  </si>
  <si>
    <t>POVEDANO</t>
  </si>
  <si>
    <t>JOSE JUAN</t>
  </si>
  <si>
    <t>MARBELLA</t>
  </si>
  <si>
    <t>AGUAYO</t>
  </si>
  <si>
    <t>CARLOS FERNANDO</t>
  </si>
  <si>
    <t>MARITZA EDITH</t>
  </si>
  <si>
    <t>OMAR ALBERTO</t>
  </si>
  <si>
    <t>MONICA DE LA LUZ</t>
  </si>
  <si>
    <t>VEUDI DAVID</t>
  </si>
  <si>
    <t>LADY TRINIDAD</t>
  </si>
  <si>
    <t>MIGUEL RUPERTO</t>
  </si>
  <si>
    <t>CINTHIA DE JESUS</t>
  </si>
  <si>
    <t>VIRGINIA</t>
  </si>
  <si>
    <t>MAGALLY DEL CARMEN</t>
  </si>
  <si>
    <t>NICOLASA</t>
  </si>
  <si>
    <t>OCHOA</t>
  </si>
  <si>
    <t>ROCIO CARMELINA</t>
  </si>
  <si>
    <t>VANESSA ELIZABETH</t>
  </si>
  <si>
    <t>FERNANDO RAMON</t>
  </si>
  <si>
    <t>ANGEL URIEL</t>
  </si>
  <si>
    <t>CLARA CRISTINA</t>
  </si>
  <si>
    <t>GUADALUPE ISABEL</t>
  </si>
  <si>
    <t>ANDRY DAVID</t>
  </si>
  <si>
    <t>PAOLA YULIANA</t>
  </si>
  <si>
    <t>CLAUDIA BEATRIZ</t>
  </si>
  <si>
    <t>RICARDO NOE</t>
  </si>
  <si>
    <t>EMMA YADIRA</t>
  </si>
  <si>
    <t>DANIEL DEL ANGEL</t>
  </si>
  <si>
    <t>MARIELA DE JESUS</t>
  </si>
  <si>
    <t>ERIKA GUADALUPE</t>
  </si>
  <si>
    <t>VERDEJO</t>
  </si>
  <si>
    <t>GAD JONATAN</t>
  </si>
  <si>
    <t>ERICK FERNELLY</t>
  </si>
  <si>
    <t>TANIA YADIRA</t>
  </si>
  <si>
    <t>LIMON</t>
  </si>
  <si>
    <t>JESUS ISRAEL</t>
  </si>
  <si>
    <t>CELIA ABIGAIL</t>
  </si>
  <si>
    <t>OSCAR RAFAEL</t>
  </si>
  <si>
    <t>CECILIA DEL CARMEN</t>
  </si>
  <si>
    <t>ROGER ERNESTO</t>
  </si>
  <si>
    <t>BRENDA CAROLINA</t>
  </si>
  <si>
    <t>AIDA GABRIELA ASUNCION</t>
  </si>
  <si>
    <t>AZUCENA YAZMIN</t>
  </si>
  <si>
    <t>KENNY EZEQUIEL</t>
  </si>
  <si>
    <t>ADDY YAHAIRA</t>
  </si>
  <si>
    <t>JARILLO</t>
  </si>
  <si>
    <t>LOURDES MANUELA</t>
  </si>
  <si>
    <t>DAVID GERARDO</t>
  </si>
  <si>
    <t>JOSE CONRADO</t>
  </si>
  <si>
    <t>ROGACIANO</t>
  </si>
  <si>
    <t>LUCIO RANGEL</t>
  </si>
  <si>
    <t>PAMELA CECILIA</t>
  </si>
  <si>
    <t>JESSICA VIANEY</t>
  </si>
  <si>
    <t>TALAMANTES</t>
  </si>
  <si>
    <t>LUIS FABIAN</t>
  </si>
  <si>
    <t>GARY JESUS</t>
  </si>
  <si>
    <t>ZABDI MERARI</t>
  </si>
  <si>
    <t>ARGENIS ALEJANDRO</t>
  </si>
  <si>
    <t>MERLY YAJAIRA</t>
  </si>
  <si>
    <t>PABLO JESUS</t>
  </si>
  <si>
    <t>YANIZ</t>
  </si>
  <si>
    <t>LUIS ALFONSO</t>
  </si>
  <si>
    <t>LUESLY LIZZET</t>
  </si>
  <si>
    <t>NAZLY NAOMY</t>
  </si>
  <si>
    <t>NICTE HA</t>
  </si>
  <si>
    <t>ALMA CONCEPCION</t>
  </si>
  <si>
    <t>RODOLFO ALAN</t>
  </si>
  <si>
    <t>COORDINADOR DE ZONA</t>
  </si>
  <si>
    <t>DARELI YAZMIN</t>
  </si>
  <si>
    <t>TILAN</t>
  </si>
  <si>
    <t>CINTHYA NALLELI</t>
  </si>
  <si>
    <t>CLAUDIA CAROLINA</t>
  </si>
  <si>
    <t>CARLOS ANDRES</t>
  </si>
  <si>
    <t>VILLAMONTE</t>
  </si>
  <si>
    <t>LEONELA PAOLA</t>
  </si>
  <si>
    <t>MANZO</t>
  </si>
  <si>
    <t>DE LEON</t>
  </si>
  <si>
    <t>OSIRIS</t>
  </si>
  <si>
    <t>HECTOR MANUEL</t>
  </si>
  <si>
    <t>BASURTO</t>
  </si>
  <si>
    <t>LINARES</t>
  </si>
  <si>
    <t>WILBERT OCTAVIO</t>
  </si>
  <si>
    <t>JESUS NEFTALI</t>
  </si>
  <si>
    <t>JUAN GABRIEL</t>
  </si>
  <si>
    <t>DEYSI NOEMI</t>
  </si>
  <si>
    <t>LOYA</t>
  </si>
  <si>
    <t>ANA JAZMIN</t>
  </si>
  <si>
    <t>KARLA GUADALUPE</t>
  </si>
  <si>
    <t>ALEX ADIEL</t>
  </si>
  <si>
    <t>JULIO ARMANDO</t>
  </si>
  <si>
    <t>ROSEL</t>
  </si>
  <si>
    <t>CARLOS MARIEL</t>
  </si>
  <si>
    <t>RAMAYO</t>
  </si>
  <si>
    <t>LUCIA ISABEL</t>
  </si>
  <si>
    <t>ROGER AUGUSTO</t>
  </si>
  <si>
    <t>QUEVEDO</t>
  </si>
  <si>
    <t>NURY DEL CARMEN</t>
  </si>
  <si>
    <t>ROGEL</t>
  </si>
  <si>
    <t>MIRAVETE</t>
  </si>
  <si>
    <t>MANUEL DE JESUS</t>
  </si>
  <si>
    <t>COHUO</t>
  </si>
  <si>
    <t>COOL</t>
  </si>
  <si>
    <t>RICARDO HUMBERTO</t>
  </si>
  <si>
    <t>COJ</t>
  </si>
  <si>
    <t>MARIA ELIZABETH</t>
  </si>
  <si>
    <t>IRENE</t>
  </si>
  <si>
    <t>BETANCOURT</t>
  </si>
  <si>
    <t>BAAS</t>
  </si>
  <si>
    <t>JOSE DELFINO</t>
  </si>
  <si>
    <t>ADDY ARGELIA</t>
  </si>
  <si>
    <t>AIDEE ARACELLY</t>
  </si>
  <si>
    <t>VINAJERA</t>
  </si>
  <si>
    <t>JOHAN ARGENIS</t>
  </si>
  <si>
    <t>VECINO</t>
  </si>
  <si>
    <t>BACELIS</t>
  </si>
  <si>
    <t>PAYAN</t>
  </si>
  <si>
    <t>YOUNG</t>
  </si>
  <si>
    <t>KENJI FERNANDO</t>
  </si>
  <si>
    <t>ERIK ALEJANDRO</t>
  </si>
  <si>
    <t>MANUEL LEONIDES</t>
  </si>
  <si>
    <t>ISIS MARGARITA</t>
  </si>
  <si>
    <t>OSCAR ENRIQUE</t>
  </si>
  <si>
    <t>XAVIER DEL ANGEL</t>
  </si>
  <si>
    <t>LUIS ALFREDO</t>
  </si>
  <si>
    <t>MATIAS</t>
  </si>
  <si>
    <t>MARCIA MARIA GUADALUPE</t>
  </si>
  <si>
    <t>GENY MARISOL</t>
  </si>
  <si>
    <t>GUILLERMO ALFONSO</t>
  </si>
  <si>
    <t>CF34029</t>
  </si>
  <si>
    <t>JEFE DE ALMACEN</t>
  </si>
  <si>
    <t>PEDRO IDELFONSO</t>
  </si>
  <si>
    <t>MARIO ALBERTO</t>
  </si>
  <si>
    <t>LIZBETH GUADALUPE</t>
  </si>
  <si>
    <t>ALONDRA MARICELA</t>
  </si>
  <si>
    <t>ELIDE SALOME</t>
  </si>
  <si>
    <t>MARIA NATIVIDAD</t>
  </si>
  <si>
    <t>PERLA KARIME</t>
  </si>
  <si>
    <t>OSCAR URIEL</t>
  </si>
  <si>
    <t>ANA LUISA</t>
  </si>
  <si>
    <t>JHONNY DIONEY</t>
  </si>
  <si>
    <t>KRIZZIA YELENA</t>
  </si>
  <si>
    <t>JAVIER ORLANDO</t>
  </si>
  <si>
    <t>DAVID VICTORIANO</t>
  </si>
  <si>
    <t>MARIA FILOMENA</t>
  </si>
  <si>
    <t>BAÑOS</t>
  </si>
  <si>
    <t>GEISLER GEOVANY</t>
  </si>
  <si>
    <t>BACAB</t>
  </si>
  <si>
    <t>AMERICA YAMICELI</t>
  </si>
  <si>
    <t>RIZO</t>
  </si>
  <si>
    <t>JORGE ABRAHAM</t>
  </si>
  <si>
    <t>EDGAR MANUEL</t>
  </si>
  <si>
    <t>SAAVEDRA</t>
  </si>
  <si>
    <t>DYSISS YAMANI</t>
  </si>
  <si>
    <t>MANUEL MARDOQUEO</t>
  </si>
  <si>
    <t>GARMA</t>
  </si>
  <si>
    <t>JAIME ALBERTO</t>
  </si>
  <si>
    <t>FRANCISCO DAVID</t>
  </si>
  <si>
    <t>ISABEL DE JESUS</t>
  </si>
  <si>
    <t>CITLALI</t>
  </si>
  <si>
    <t>VALDEZ</t>
  </si>
  <si>
    <t>JOSE MARIA</t>
  </si>
  <si>
    <t>ERNESTO</t>
  </si>
  <si>
    <t>ANGEL DANIEL</t>
  </si>
  <si>
    <t>DG</t>
  </si>
  <si>
    <t>DIRECTOR GENERAL</t>
  </si>
  <si>
    <t>ANA ISABEL</t>
  </si>
  <si>
    <t>ALMA XIOMARA</t>
  </si>
  <si>
    <t>BARDALES</t>
  </si>
  <si>
    <t>COORDINADOR ZONA SUR</t>
  </si>
  <si>
    <t>ADILENE</t>
  </si>
  <si>
    <t>EDUARDO ESTEBAN</t>
  </si>
  <si>
    <t>ZARATE</t>
  </si>
  <si>
    <t>MAGALY AREMI</t>
  </si>
  <si>
    <t>RAFAEL HUMBERTO</t>
  </si>
  <si>
    <t>CARLOS ALFREDO</t>
  </si>
  <si>
    <t>ELVIA IRAN</t>
  </si>
  <si>
    <t>ENRIQUE ALONSO</t>
  </si>
  <si>
    <t>ASTUDILLO</t>
  </si>
  <si>
    <t>CRISTIAN KARINA</t>
  </si>
  <si>
    <t>LOURDES SOLEILY</t>
  </si>
  <si>
    <t>HUGO MICHAEL</t>
  </si>
  <si>
    <t>ELVIA BEATRIZ</t>
  </si>
  <si>
    <t>PASTRANA</t>
  </si>
  <si>
    <t>FANNY SARAYN</t>
  </si>
  <si>
    <t>JOSE AQUILES</t>
  </si>
  <si>
    <t>KENIA EVELIN</t>
  </si>
  <si>
    <t>SELMI DEL ROSARIO</t>
  </si>
  <si>
    <t>LIZZIE GRISSEL</t>
  </si>
  <si>
    <t>ANGEL ROMAN</t>
  </si>
  <si>
    <t>ERENDIRA ABIGAIL</t>
  </si>
  <si>
    <t>BECERRA</t>
  </si>
  <si>
    <t>MILLAN</t>
  </si>
  <si>
    <t>SHAILI ADRIANA</t>
  </si>
  <si>
    <t>CIFUENTES</t>
  </si>
  <si>
    <t>ARACELY</t>
  </si>
  <si>
    <t>JOSE JONATHAN</t>
  </si>
  <si>
    <t>ROSIQUE</t>
  </si>
  <si>
    <t>ANGEL ALEJANDRO</t>
  </si>
  <si>
    <t>OSKAR JAFFET</t>
  </si>
  <si>
    <t>MERCEDES MINERVA</t>
  </si>
  <si>
    <t>MONTES</t>
  </si>
  <si>
    <t>ROSA MAGALY</t>
  </si>
  <si>
    <t>LIZBETH DE ATOCHA</t>
  </si>
  <si>
    <t>DZAY</t>
  </si>
  <si>
    <t>ROCIO DEL ALVA</t>
  </si>
  <si>
    <t>JENNYFER JOANA</t>
  </si>
  <si>
    <t>ISER RAFAEL</t>
  </si>
  <si>
    <t>MANUEL ALEJANDRO</t>
  </si>
  <si>
    <t>DULCE GUADALUPE</t>
  </si>
  <si>
    <t>LUIS MIGUEL</t>
  </si>
  <si>
    <t>DE ALBA</t>
  </si>
  <si>
    <t>ASENCIO</t>
  </si>
  <si>
    <t>VLADIMIR PRAXEDES</t>
  </si>
  <si>
    <t>PABLO ASTERIO</t>
  </si>
  <si>
    <t>SAUL</t>
  </si>
  <si>
    <t>PUERTOS</t>
  </si>
  <si>
    <t>LEYDI MARLENY</t>
  </si>
  <si>
    <t>XEQUEB</t>
  </si>
  <si>
    <t>MARTIN ABEL</t>
  </si>
  <si>
    <t>ANA FABIOLA</t>
  </si>
  <si>
    <t>VELASCO</t>
  </si>
  <si>
    <t>ARGENTE</t>
  </si>
  <si>
    <t>CIC</t>
  </si>
  <si>
    <t>CONTRALOR INTERNO "C"</t>
  </si>
  <si>
    <t>KARINA</t>
  </si>
  <si>
    <t>MENESES</t>
  </si>
  <si>
    <t>ERIKA IDALIA</t>
  </si>
  <si>
    <t xml:space="preserve"> CAB</t>
  </si>
  <si>
    <t>DIEGO ALEJANDRO</t>
  </si>
  <si>
    <t>MARCOS ARIEL</t>
  </si>
  <si>
    <t>HECTOR LEONEL</t>
  </si>
  <si>
    <t>JESUS EDUARDO</t>
  </si>
  <si>
    <t>JESUS ENRIQUE</t>
  </si>
  <si>
    <t>CARLOS EUGENIO</t>
  </si>
  <si>
    <t>SOLORZANO</t>
  </si>
  <si>
    <t>DIANA ASHANDY</t>
  </si>
  <si>
    <t>HERNAN</t>
  </si>
  <si>
    <t>LANDY YANIRA</t>
  </si>
  <si>
    <t>SOL MA. NATIVIDAD</t>
  </si>
  <si>
    <t>P22-EFICIENCIA EN EL TRABAJO</t>
  </si>
  <si>
    <t>PESOS</t>
  </si>
  <si>
    <t>MENSUAL</t>
  </si>
  <si>
    <t>P23-COMP. X ACTUACION Y PROD.</t>
  </si>
  <si>
    <t>P19-APOYO TRANSPORTE</t>
  </si>
  <si>
    <t>P29-ONOMASTICO</t>
  </si>
  <si>
    <t>ANUAL</t>
  </si>
  <si>
    <t>P04-MAT. DIDÁCTICO</t>
  </si>
  <si>
    <t>P02-DESPENSA</t>
  </si>
  <si>
    <t>P01-SUELDO</t>
  </si>
  <si>
    <t>P58-TRANSPORTE</t>
  </si>
  <si>
    <t>P08-GUARDERIA</t>
  </si>
  <si>
    <t>P47-APOYO ADQ. DE ANTEOJOS</t>
  </si>
  <si>
    <t>SEMESTRAL</t>
  </si>
  <si>
    <t>P12-AJUSTE SUELDOS</t>
  </si>
  <si>
    <t>VARIABLE</t>
  </si>
  <si>
    <t>P13-ESTIM. OBT. GRADO</t>
  </si>
  <si>
    <t>P06-SUBSIDIO EMPLEO</t>
  </si>
  <si>
    <t>P17-CANASTILLA MATERNA</t>
  </si>
  <si>
    <t>NO DATOS</t>
  </si>
  <si>
    <t>P52-COMPENSACIÓN (1)</t>
  </si>
  <si>
    <t>P03-COMPENSACIÓN COMPLEMENTARIA</t>
  </si>
  <si>
    <t>P05-PRIMA DE ANTIGÜEDAD</t>
  </si>
  <si>
    <t>P26-BONO DE PRODUCTIVIDAD</t>
  </si>
  <si>
    <t>P09-ESTIMULO PERSONAL</t>
  </si>
  <si>
    <t>P57-ESTIMULO DOCENTE X INCENTIVOS</t>
  </si>
  <si>
    <t>P41-APOYO A LA SUPERACIÓN ACADÉMICA</t>
  </si>
  <si>
    <t>P31-APOYO ESCOLAR</t>
  </si>
  <si>
    <t>P38-APOYO IMPRESIÓN DE TESIS</t>
  </si>
</sst>
</file>

<file path=xl/styles.xml><?xml version="1.0" encoding="utf-8"?>
<styleSheet xmlns="http://schemas.openxmlformats.org/spreadsheetml/2006/main">
  <numFmts count="1">
    <numFmt numFmtId="171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9" fillId="0" borderId="0" xfId="0" applyFont="1" applyProtection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NumberFormat="1" applyAlignment="1" applyProtection="1">
      <alignment horizontal="right"/>
      <protection locked="0"/>
    </xf>
    <xf numFmtId="171" fontId="0" fillId="0" borderId="0" xfId="1" applyFont="1" applyAlignment="1" applyProtection="1">
      <alignment horizontal="right"/>
      <protection locked="0"/>
    </xf>
    <xf numFmtId="0" fontId="18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93"/>
  <sheetViews>
    <sheetView tabSelected="1" topLeftCell="A2" workbookViewId="0">
      <selection activeCell="C21" sqref="C21"/>
    </sheetView>
  </sheetViews>
  <sheetFormatPr baseColWidth="10" defaultColWidth="9.140625" defaultRowHeight="12.75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</v>
      </c>
      <c r="C3" s="2" t="s">
        <v>18</v>
      </c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>
      <c r="A8">
        <v>2017</v>
      </c>
      <c r="B8" s="24" t="s">
        <v>1245</v>
      </c>
      <c r="C8" t="s">
        <v>1</v>
      </c>
      <c r="D8" t="s">
        <v>158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>
        <v>47058.3</v>
      </c>
      <c r="M8">
        <v>32330.260000000002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42998</v>
      </c>
      <c r="AC8" t="s">
        <v>164</v>
      </c>
      <c r="AD8">
        <v>2017</v>
      </c>
      <c r="AE8">
        <v>42998</v>
      </c>
      <c r="AF8" t="s">
        <v>165</v>
      </c>
    </row>
    <row r="9" spans="1:32">
      <c r="A9">
        <v>2017</v>
      </c>
      <c r="B9" s="24" t="s">
        <v>1245</v>
      </c>
      <c r="C9" t="s">
        <v>1</v>
      </c>
      <c r="D9" t="s">
        <v>166</v>
      </c>
      <c r="E9" t="s">
        <v>166</v>
      </c>
      <c r="F9" t="s">
        <v>167</v>
      </c>
      <c r="G9" t="s">
        <v>168</v>
      </c>
      <c r="H9" t="s">
        <v>169</v>
      </c>
      <c r="I9" t="s">
        <v>170</v>
      </c>
      <c r="J9" t="s">
        <v>171</v>
      </c>
      <c r="K9" t="s">
        <v>11</v>
      </c>
      <c r="L9">
        <v>12054.400000000001</v>
      </c>
      <c r="M9">
        <v>7331.5300000000016</v>
      </c>
      <c r="N9">
        <v>2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42998</v>
      </c>
      <c r="AC9" t="s">
        <v>164</v>
      </c>
      <c r="AD9">
        <v>2017</v>
      </c>
      <c r="AE9">
        <v>42998</v>
      </c>
      <c r="AF9" t="s">
        <v>165</v>
      </c>
    </row>
    <row r="10" spans="1:32">
      <c r="A10">
        <v>2017</v>
      </c>
      <c r="B10" s="24" t="s">
        <v>1245</v>
      </c>
      <c r="C10" t="s">
        <v>1</v>
      </c>
      <c r="D10" t="s">
        <v>172</v>
      </c>
      <c r="E10" t="s">
        <v>172</v>
      </c>
      <c r="F10" t="s">
        <v>173</v>
      </c>
      <c r="G10" t="s">
        <v>174</v>
      </c>
      <c r="H10" t="s">
        <v>175</v>
      </c>
      <c r="I10" t="s">
        <v>176</v>
      </c>
      <c r="J10" t="s">
        <v>177</v>
      </c>
      <c r="K10" t="s">
        <v>11</v>
      </c>
      <c r="L10">
        <v>13557.14</v>
      </c>
      <c r="M10">
        <v>10935.18</v>
      </c>
      <c r="N10">
        <v>3</v>
      </c>
      <c r="O10">
        <v>0</v>
      </c>
      <c r="P10">
        <v>0</v>
      </c>
      <c r="Q10">
        <v>0</v>
      </c>
      <c r="R10">
        <v>0</v>
      </c>
      <c r="S10">
        <v>3</v>
      </c>
      <c r="T10">
        <v>0</v>
      </c>
      <c r="U10">
        <v>0</v>
      </c>
      <c r="V10">
        <v>3</v>
      </c>
      <c r="W10">
        <v>0</v>
      </c>
      <c r="X10">
        <v>3</v>
      </c>
      <c r="Y10">
        <v>0</v>
      </c>
      <c r="Z10">
        <v>0</v>
      </c>
      <c r="AA10">
        <v>0</v>
      </c>
      <c r="AB10">
        <v>42998</v>
      </c>
      <c r="AC10" t="s">
        <v>164</v>
      </c>
      <c r="AD10">
        <v>2017</v>
      </c>
      <c r="AE10">
        <v>42998</v>
      </c>
      <c r="AF10" t="s">
        <v>165</v>
      </c>
    </row>
    <row r="11" spans="1:32">
      <c r="A11">
        <v>2017</v>
      </c>
      <c r="B11" s="24" t="s">
        <v>1245</v>
      </c>
      <c r="C11" t="s">
        <v>1</v>
      </c>
      <c r="D11" t="s">
        <v>178</v>
      </c>
      <c r="E11" t="s">
        <v>178</v>
      </c>
      <c r="F11" t="s">
        <v>179</v>
      </c>
      <c r="G11" t="s">
        <v>174</v>
      </c>
      <c r="H11" t="s">
        <v>180</v>
      </c>
      <c r="I11" t="s">
        <v>181</v>
      </c>
      <c r="J11" t="s">
        <v>182</v>
      </c>
      <c r="K11" t="s">
        <v>10</v>
      </c>
      <c r="L11">
        <v>27278.440000000002</v>
      </c>
      <c r="M11">
        <v>12629.210000000003</v>
      </c>
      <c r="N11">
        <v>4</v>
      </c>
      <c r="O11">
        <v>0</v>
      </c>
      <c r="P11">
        <v>0</v>
      </c>
      <c r="Q11">
        <v>0</v>
      </c>
      <c r="R11">
        <v>0</v>
      </c>
      <c r="S11">
        <v>4</v>
      </c>
      <c r="T11">
        <v>0</v>
      </c>
      <c r="U11">
        <v>0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42998</v>
      </c>
      <c r="AC11" t="s">
        <v>164</v>
      </c>
      <c r="AD11">
        <v>2017</v>
      </c>
      <c r="AE11">
        <v>42998</v>
      </c>
      <c r="AF11" t="s">
        <v>165</v>
      </c>
    </row>
    <row r="12" spans="1:32">
      <c r="A12">
        <v>2017</v>
      </c>
      <c r="B12" s="24" t="s">
        <v>1245</v>
      </c>
      <c r="C12" t="s">
        <v>1</v>
      </c>
      <c r="D12" t="s">
        <v>178</v>
      </c>
      <c r="E12" t="s">
        <v>178</v>
      </c>
      <c r="F12" t="s">
        <v>183</v>
      </c>
      <c r="G12" t="s">
        <v>184</v>
      </c>
      <c r="H12" t="s">
        <v>185</v>
      </c>
      <c r="I12" t="s">
        <v>186</v>
      </c>
      <c r="J12" t="s">
        <v>187</v>
      </c>
      <c r="K12" t="s">
        <v>11</v>
      </c>
      <c r="L12">
        <v>25617.599999999999</v>
      </c>
      <c r="M12">
        <v>10565.259999999998</v>
      </c>
      <c r="N12">
        <v>5</v>
      </c>
      <c r="O12">
        <v>0</v>
      </c>
      <c r="P12">
        <v>0</v>
      </c>
      <c r="Q12">
        <v>0</v>
      </c>
      <c r="R12">
        <v>0</v>
      </c>
      <c r="S12">
        <v>5</v>
      </c>
      <c r="T12">
        <v>0</v>
      </c>
      <c r="U12">
        <v>0</v>
      </c>
      <c r="V12">
        <v>5</v>
      </c>
      <c r="W12">
        <v>4</v>
      </c>
      <c r="X12">
        <v>0</v>
      </c>
      <c r="Y12">
        <v>0</v>
      </c>
      <c r="Z12">
        <v>0</v>
      </c>
      <c r="AA12">
        <v>0</v>
      </c>
      <c r="AB12">
        <v>42998</v>
      </c>
      <c r="AC12" t="s">
        <v>164</v>
      </c>
      <c r="AD12">
        <v>2017</v>
      </c>
      <c r="AE12">
        <v>42998</v>
      </c>
      <c r="AF12" t="s">
        <v>165</v>
      </c>
    </row>
    <row r="13" spans="1:32">
      <c r="A13">
        <v>2017</v>
      </c>
      <c r="B13" s="24" t="s">
        <v>1245</v>
      </c>
      <c r="C13" t="s">
        <v>1</v>
      </c>
      <c r="D13" t="s">
        <v>172</v>
      </c>
      <c r="E13" t="s">
        <v>172</v>
      </c>
      <c r="F13" t="s">
        <v>188</v>
      </c>
      <c r="G13" t="s">
        <v>160</v>
      </c>
      <c r="H13" t="s">
        <v>189</v>
      </c>
      <c r="I13" t="s">
        <v>190</v>
      </c>
      <c r="J13" t="s">
        <v>191</v>
      </c>
      <c r="K13" t="s">
        <v>11</v>
      </c>
      <c r="L13">
        <v>15760.660000000002</v>
      </c>
      <c r="M13">
        <v>7515.1400000000031</v>
      </c>
      <c r="N13">
        <v>6</v>
      </c>
      <c r="O13">
        <v>0</v>
      </c>
      <c r="P13">
        <v>0</v>
      </c>
      <c r="Q13">
        <v>0</v>
      </c>
      <c r="R13">
        <v>0</v>
      </c>
      <c r="S13">
        <v>6</v>
      </c>
      <c r="T13">
        <v>0</v>
      </c>
      <c r="U13">
        <v>0</v>
      </c>
      <c r="V13">
        <v>6</v>
      </c>
      <c r="W13">
        <v>5</v>
      </c>
      <c r="X13">
        <v>6</v>
      </c>
      <c r="Y13">
        <v>0</v>
      </c>
      <c r="Z13">
        <v>0</v>
      </c>
      <c r="AA13">
        <v>0</v>
      </c>
      <c r="AB13">
        <v>42998</v>
      </c>
      <c r="AC13" t="s">
        <v>164</v>
      </c>
      <c r="AD13">
        <v>2017</v>
      </c>
      <c r="AE13">
        <v>42998</v>
      </c>
      <c r="AF13" t="s">
        <v>165</v>
      </c>
    </row>
    <row r="14" spans="1:32">
      <c r="A14">
        <v>2017</v>
      </c>
      <c r="B14" s="24" t="s">
        <v>1245</v>
      </c>
      <c r="C14" t="s">
        <v>1</v>
      </c>
      <c r="D14" t="s">
        <v>192</v>
      </c>
      <c r="E14" t="s">
        <v>192</v>
      </c>
      <c r="F14" t="s">
        <v>193</v>
      </c>
      <c r="G14" t="s">
        <v>160</v>
      </c>
      <c r="H14" t="s">
        <v>194</v>
      </c>
      <c r="I14" t="s">
        <v>195</v>
      </c>
      <c r="J14" t="s">
        <v>196</v>
      </c>
      <c r="K14" t="s">
        <v>10</v>
      </c>
      <c r="L14">
        <v>22357.289999999997</v>
      </c>
      <c r="M14">
        <v>7166.4199999999983</v>
      </c>
      <c r="N14">
        <v>8</v>
      </c>
      <c r="O14">
        <v>0</v>
      </c>
      <c r="P14">
        <v>0</v>
      </c>
      <c r="Q14">
        <v>0</v>
      </c>
      <c r="R14">
        <v>0</v>
      </c>
      <c r="S14">
        <v>8</v>
      </c>
      <c r="T14">
        <v>0</v>
      </c>
      <c r="U14">
        <v>0</v>
      </c>
      <c r="V14">
        <v>8</v>
      </c>
      <c r="W14">
        <v>0</v>
      </c>
      <c r="X14">
        <v>8</v>
      </c>
      <c r="Y14">
        <v>0</v>
      </c>
      <c r="Z14">
        <v>0</v>
      </c>
      <c r="AA14">
        <v>0</v>
      </c>
      <c r="AB14">
        <v>42998</v>
      </c>
      <c r="AC14" t="s">
        <v>164</v>
      </c>
      <c r="AD14">
        <v>2017</v>
      </c>
      <c r="AE14">
        <v>42998</v>
      </c>
      <c r="AF14" t="s">
        <v>165</v>
      </c>
    </row>
    <row r="15" spans="1:32">
      <c r="A15">
        <v>2017</v>
      </c>
      <c r="B15" s="24" t="s">
        <v>1245</v>
      </c>
      <c r="C15" t="s">
        <v>1</v>
      </c>
      <c r="D15" t="s">
        <v>197</v>
      </c>
      <c r="E15" t="s">
        <v>197</v>
      </c>
      <c r="F15" t="s">
        <v>198</v>
      </c>
      <c r="G15" t="s">
        <v>184</v>
      </c>
      <c r="H15" t="s">
        <v>199</v>
      </c>
      <c r="I15" t="s">
        <v>200</v>
      </c>
      <c r="J15" t="s">
        <v>201</v>
      </c>
      <c r="K15" t="s">
        <v>11</v>
      </c>
      <c r="L15">
        <v>23068.269999999997</v>
      </c>
      <c r="M15">
        <v>12917.569999999996</v>
      </c>
      <c r="N15">
        <v>9</v>
      </c>
      <c r="O15">
        <v>0</v>
      </c>
      <c r="P15">
        <v>0</v>
      </c>
      <c r="Q15">
        <v>9</v>
      </c>
      <c r="R15">
        <v>0</v>
      </c>
      <c r="S15">
        <v>9</v>
      </c>
      <c r="T15">
        <v>0</v>
      </c>
      <c r="U15">
        <v>0</v>
      </c>
      <c r="V15">
        <v>9</v>
      </c>
      <c r="W15">
        <v>0</v>
      </c>
      <c r="X15">
        <v>0</v>
      </c>
      <c r="Y15">
        <v>0</v>
      </c>
      <c r="Z15">
        <v>0</v>
      </c>
      <c r="AA15">
        <v>0</v>
      </c>
      <c r="AB15">
        <v>42998</v>
      </c>
      <c r="AC15" t="s">
        <v>164</v>
      </c>
      <c r="AD15">
        <v>2017</v>
      </c>
      <c r="AE15">
        <v>42998</v>
      </c>
      <c r="AF15" t="s">
        <v>165</v>
      </c>
    </row>
    <row r="16" spans="1:32">
      <c r="A16">
        <v>2017</v>
      </c>
      <c r="B16" s="24" t="s">
        <v>1245</v>
      </c>
      <c r="C16" t="s">
        <v>1</v>
      </c>
      <c r="D16" t="s">
        <v>202</v>
      </c>
      <c r="E16" t="s">
        <v>202</v>
      </c>
      <c r="F16" t="s">
        <v>203</v>
      </c>
      <c r="G16" t="s">
        <v>168</v>
      </c>
      <c r="H16" t="s">
        <v>204</v>
      </c>
      <c r="I16" t="s">
        <v>205</v>
      </c>
      <c r="J16" t="s">
        <v>206</v>
      </c>
      <c r="K16" t="s">
        <v>10</v>
      </c>
      <c r="L16">
        <v>48954.44</v>
      </c>
      <c r="M16">
        <v>20623.84</v>
      </c>
      <c r="N16">
        <v>11</v>
      </c>
      <c r="O16">
        <v>0</v>
      </c>
      <c r="P16">
        <v>0</v>
      </c>
      <c r="Q16">
        <v>0</v>
      </c>
      <c r="R16">
        <v>0</v>
      </c>
      <c r="S16">
        <v>11</v>
      </c>
      <c r="T16">
        <v>0</v>
      </c>
      <c r="U16">
        <v>0</v>
      </c>
      <c r="V16">
        <v>11</v>
      </c>
      <c r="W16">
        <v>9</v>
      </c>
      <c r="X16">
        <v>11</v>
      </c>
      <c r="Y16">
        <v>0</v>
      </c>
      <c r="Z16">
        <v>0</v>
      </c>
      <c r="AA16">
        <v>0</v>
      </c>
      <c r="AB16">
        <v>42998</v>
      </c>
      <c r="AC16" t="s">
        <v>164</v>
      </c>
      <c r="AD16">
        <v>2017</v>
      </c>
      <c r="AE16">
        <v>42998</v>
      </c>
      <c r="AF16" t="s">
        <v>165</v>
      </c>
    </row>
    <row r="17" spans="1:32">
      <c r="A17">
        <v>2017</v>
      </c>
      <c r="B17" s="24" t="s">
        <v>1245</v>
      </c>
      <c r="C17" t="s">
        <v>1</v>
      </c>
      <c r="D17" t="s">
        <v>197</v>
      </c>
      <c r="E17" t="s">
        <v>197</v>
      </c>
      <c r="F17" t="s">
        <v>198</v>
      </c>
      <c r="G17" t="s">
        <v>184</v>
      </c>
      <c r="H17" t="s">
        <v>207</v>
      </c>
      <c r="I17" t="s">
        <v>208</v>
      </c>
      <c r="J17" t="s">
        <v>209</v>
      </c>
      <c r="K17" t="s">
        <v>11</v>
      </c>
      <c r="L17">
        <v>25975.98</v>
      </c>
      <c r="M17">
        <v>16378.919999999998</v>
      </c>
      <c r="N17">
        <v>12</v>
      </c>
      <c r="O17">
        <v>0</v>
      </c>
      <c r="P17">
        <v>0</v>
      </c>
      <c r="Q17">
        <v>12</v>
      </c>
      <c r="R17">
        <v>0</v>
      </c>
      <c r="S17">
        <v>12</v>
      </c>
      <c r="T17">
        <v>0</v>
      </c>
      <c r="U17">
        <v>0</v>
      </c>
      <c r="V17">
        <v>12</v>
      </c>
      <c r="W17">
        <v>0</v>
      </c>
      <c r="X17">
        <v>12</v>
      </c>
      <c r="Y17">
        <v>0</v>
      </c>
      <c r="Z17">
        <v>0</v>
      </c>
      <c r="AA17">
        <v>0</v>
      </c>
      <c r="AB17">
        <v>42998</v>
      </c>
      <c r="AC17" t="s">
        <v>164</v>
      </c>
      <c r="AD17">
        <v>2017</v>
      </c>
      <c r="AE17">
        <v>42998</v>
      </c>
      <c r="AF17" t="s">
        <v>165</v>
      </c>
    </row>
    <row r="18" spans="1:32">
      <c r="A18">
        <v>2017</v>
      </c>
      <c r="B18" s="24" t="s">
        <v>1245</v>
      </c>
      <c r="C18" t="s">
        <v>1</v>
      </c>
      <c r="D18" t="s">
        <v>210</v>
      </c>
      <c r="E18" t="s">
        <v>210</v>
      </c>
      <c r="F18" t="s">
        <v>211</v>
      </c>
      <c r="G18" t="s">
        <v>212</v>
      </c>
      <c r="H18" t="s">
        <v>213</v>
      </c>
      <c r="I18" t="s">
        <v>214</v>
      </c>
      <c r="J18" t="s">
        <v>215</v>
      </c>
      <c r="K18" t="s">
        <v>11</v>
      </c>
      <c r="L18">
        <v>43842.59</v>
      </c>
      <c r="M18">
        <v>28873.529999999995</v>
      </c>
      <c r="N18">
        <v>13</v>
      </c>
      <c r="O18">
        <v>0</v>
      </c>
      <c r="P18">
        <v>0</v>
      </c>
      <c r="Q18">
        <v>0</v>
      </c>
      <c r="R18">
        <v>0</v>
      </c>
      <c r="S18">
        <v>13</v>
      </c>
      <c r="T18">
        <v>0</v>
      </c>
      <c r="U18">
        <v>0</v>
      </c>
      <c r="V18">
        <v>13</v>
      </c>
      <c r="W18">
        <v>0</v>
      </c>
      <c r="X18">
        <v>13</v>
      </c>
      <c r="Y18">
        <v>0</v>
      </c>
      <c r="Z18">
        <v>0</v>
      </c>
      <c r="AA18">
        <v>0</v>
      </c>
      <c r="AB18">
        <v>42998</v>
      </c>
      <c r="AC18" t="s">
        <v>164</v>
      </c>
      <c r="AD18">
        <v>2017</v>
      </c>
      <c r="AE18">
        <v>42998</v>
      </c>
      <c r="AF18" t="s">
        <v>165</v>
      </c>
    </row>
    <row r="19" spans="1:32">
      <c r="A19">
        <v>2017</v>
      </c>
      <c r="B19" s="24" t="s">
        <v>1245</v>
      </c>
      <c r="C19" t="s">
        <v>1</v>
      </c>
      <c r="D19" t="s">
        <v>202</v>
      </c>
      <c r="E19" t="s">
        <v>202</v>
      </c>
      <c r="F19" t="s">
        <v>203</v>
      </c>
      <c r="G19" t="s">
        <v>216</v>
      </c>
      <c r="H19" t="s">
        <v>217</v>
      </c>
      <c r="I19" t="s">
        <v>218</v>
      </c>
      <c r="J19" t="s">
        <v>219</v>
      </c>
      <c r="K19" t="s">
        <v>11</v>
      </c>
      <c r="L19">
        <v>49369.229999999996</v>
      </c>
      <c r="M19">
        <v>23537.079999999994</v>
      </c>
      <c r="N19">
        <v>15</v>
      </c>
      <c r="O19">
        <v>0</v>
      </c>
      <c r="P19">
        <v>0</v>
      </c>
      <c r="Q19">
        <v>0</v>
      </c>
      <c r="R19">
        <v>0</v>
      </c>
      <c r="S19">
        <v>15</v>
      </c>
      <c r="T19">
        <v>0</v>
      </c>
      <c r="U19">
        <v>0</v>
      </c>
      <c r="V19">
        <v>15</v>
      </c>
      <c r="W19">
        <v>0</v>
      </c>
      <c r="X19">
        <v>15</v>
      </c>
      <c r="Y19">
        <v>0</v>
      </c>
      <c r="Z19">
        <v>0</v>
      </c>
      <c r="AA19">
        <v>0</v>
      </c>
      <c r="AB19">
        <v>42998</v>
      </c>
      <c r="AC19" t="s">
        <v>164</v>
      </c>
      <c r="AD19">
        <v>2017</v>
      </c>
      <c r="AE19">
        <v>42998</v>
      </c>
      <c r="AF19" t="s">
        <v>165</v>
      </c>
    </row>
    <row r="20" spans="1:32">
      <c r="A20">
        <v>2017</v>
      </c>
      <c r="B20" s="24" t="s">
        <v>1245</v>
      </c>
      <c r="C20" t="s">
        <v>1</v>
      </c>
      <c r="D20" t="s">
        <v>220</v>
      </c>
      <c r="E20" t="s">
        <v>220</v>
      </c>
      <c r="F20" t="s">
        <v>221</v>
      </c>
      <c r="G20" t="s">
        <v>184</v>
      </c>
      <c r="H20" t="s">
        <v>222</v>
      </c>
      <c r="I20" t="s">
        <v>223</v>
      </c>
      <c r="J20" t="s">
        <v>224</v>
      </c>
      <c r="K20" t="s">
        <v>11</v>
      </c>
      <c r="L20">
        <v>38464.42</v>
      </c>
      <c r="M20">
        <v>21100.489999999994</v>
      </c>
      <c r="N20">
        <v>16</v>
      </c>
      <c r="O20">
        <v>0</v>
      </c>
      <c r="P20">
        <v>0</v>
      </c>
      <c r="Q20">
        <v>16</v>
      </c>
      <c r="R20">
        <v>0</v>
      </c>
      <c r="S20">
        <v>16</v>
      </c>
      <c r="T20">
        <v>0</v>
      </c>
      <c r="U20">
        <v>0</v>
      </c>
      <c r="V20">
        <v>16</v>
      </c>
      <c r="W20">
        <v>0</v>
      </c>
      <c r="X20">
        <v>0</v>
      </c>
      <c r="Y20">
        <v>0</v>
      </c>
      <c r="Z20">
        <v>0</v>
      </c>
      <c r="AA20">
        <v>0</v>
      </c>
      <c r="AB20">
        <v>42998</v>
      </c>
      <c r="AC20" t="s">
        <v>164</v>
      </c>
      <c r="AD20">
        <v>2017</v>
      </c>
      <c r="AE20">
        <v>42998</v>
      </c>
      <c r="AF20" t="s">
        <v>165</v>
      </c>
    </row>
    <row r="21" spans="1:32">
      <c r="A21">
        <v>2017</v>
      </c>
      <c r="B21" s="24" t="s">
        <v>1245</v>
      </c>
      <c r="C21" t="s">
        <v>1</v>
      </c>
      <c r="D21" t="s">
        <v>225</v>
      </c>
      <c r="E21" t="s">
        <v>225</v>
      </c>
      <c r="F21" t="s">
        <v>226</v>
      </c>
      <c r="G21" t="s">
        <v>227</v>
      </c>
      <c r="H21" t="s">
        <v>228</v>
      </c>
      <c r="I21" t="s">
        <v>229</v>
      </c>
      <c r="J21" t="s">
        <v>201</v>
      </c>
      <c r="K21" t="s">
        <v>10</v>
      </c>
      <c r="L21">
        <v>15828.41</v>
      </c>
      <c r="M21">
        <v>9161.82</v>
      </c>
      <c r="N21">
        <v>21</v>
      </c>
      <c r="O21">
        <v>0</v>
      </c>
      <c r="P21">
        <v>0</v>
      </c>
      <c r="Q21">
        <v>0</v>
      </c>
      <c r="R21">
        <v>0</v>
      </c>
      <c r="S21">
        <v>21</v>
      </c>
      <c r="T21">
        <v>0</v>
      </c>
      <c r="U21">
        <v>0</v>
      </c>
      <c r="V21">
        <v>21</v>
      </c>
      <c r="W21">
        <v>0</v>
      </c>
      <c r="X21">
        <v>21</v>
      </c>
      <c r="Y21">
        <v>0</v>
      </c>
      <c r="Z21">
        <v>0</v>
      </c>
      <c r="AA21">
        <v>0</v>
      </c>
      <c r="AB21">
        <v>42998</v>
      </c>
      <c r="AC21" t="s">
        <v>164</v>
      </c>
      <c r="AD21">
        <v>2017</v>
      </c>
      <c r="AE21">
        <v>42998</v>
      </c>
      <c r="AF21" t="s">
        <v>165</v>
      </c>
    </row>
    <row r="22" spans="1:32">
      <c r="A22">
        <v>2017</v>
      </c>
      <c r="B22" s="24" t="s">
        <v>1245</v>
      </c>
      <c r="C22" t="s">
        <v>1</v>
      </c>
      <c r="D22" t="s">
        <v>230</v>
      </c>
      <c r="E22" t="s">
        <v>230</v>
      </c>
      <c r="F22" t="s">
        <v>231</v>
      </c>
      <c r="G22" t="s">
        <v>184</v>
      </c>
      <c r="H22" t="s">
        <v>232</v>
      </c>
      <c r="I22" t="s">
        <v>224</v>
      </c>
      <c r="J22" t="s">
        <v>233</v>
      </c>
      <c r="K22" t="s">
        <v>10</v>
      </c>
      <c r="L22">
        <v>23230.859999999997</v>
      </c>
      <c r="M22">
        <v>11420.119999999997</v>
      </c>
      <c r="N22">
        <v>22</v>
      </c>
      <c r="O22">
        <v>0</v>
      </c>
      <c r="P22">
        <v>0</v>
      </c>
      <c r="Q22">
        <v>22</v>
      </c>
      <c r="R22">
        <v>0</v>
      </c>
      <c r="S22">
        <v>22</v>
      </c>
      <c r="T22">
        <v>0</v>
      </c>
      <c r="U22">
        <v>0</v>
      </c>
      <c r="V22">
        <v>22</v>
      </c>
      <c r="W22">
        <v>0</v>
      </c>
      <c r="X22">
        <v>22</v>
      </c>
      <c r="Y22">
        <v>0</v>
      </c>
      <c r="Z22">
        <v>0</v>
      </c>
      <c r="AA22">
        <v>0</v>
      </c>
      <c r="AB22">
        <v>42998</v>
      </c>
      <c r="AC22" t="s">
        <v>164</v>
      </c>
      <c r="AD22">
        <v>2017</v>
      </c>
      <c r="AE22">
        <v>42998</v>
      </c>
      <c r="AF22" t="s">
        <v>165</v>
      </c>
    </row>
    <row r="23" spans="1:32">
      <c r="A23">
        <v>2017</v>
      </c>
      <c r="B23" s="24" t="s">
        <v>1245</v>
      </c>
      <c r="C23" t="s">
        <v>1</v>
      </c>
      <c r="D23" t="s">
        <v>172</v>
      </c>
      <c r="E23" t="s">
        <v>172</v>
      </c>
      <c r="F23" t="s">
        <v>173</v>
      </c>
      <c r="G23" t="s">
        <v>227</v>
      </c>
      <c r="H23" t="s">
        <v>234</v>
      </c>
      <c r="I23" t="s">
        <v>235</v>
      </c>
      <c r="J23" t="s">
        <v>236</v>
      </c>
      <c r="K23" t="s">
        <v>11</v>
      </c>
      <c r="L23">
        <v>11218.68</v>
      </c>
      <c r="M23">
        <v>3232.880000000001</v>
      </c>
      <c r="N23">
        <v>23</v>
      </c>
      <c r="O23">
        <v>0</v>
      </c>
      <c r="P23">
        <v>0</v>
      </c>
      <c r="Q23">
        <v>0</v>
      </c>
      <c r="R23">
        <v>0</v>
      </c>
      <c r="S23">
        <v>23</v>
      </c>
      <c r="T23">
        <v>0</v>
      </c>
      <c r="U23">
        <v>0</v>
      </c>
      <c r="V23">
        <v>23</v>
      </c>
      <c r="W23">
        <v>22</v>
      </c>
      <c r="X23">
        <v>0</v>
      </c>
      <c r="Y23">
        <v>0</v>
      </c>
      <c r="Z23">
        <v>0</v>
      </c>
      <c r="AA23">
        <v>0</v>
      </c>
      <c r="AB23">
        <v>42998</v>
      </c>
      <c r="AC23" t="s">
        <v>164</v>
      </c>
      <c r="AD23">
        <v>2017</v>
      </c>
      <c r="AE23">
        <v>42998</v>
      </c>
      <c r="AF23" t="s">
        <v>165</v>
      </c>
    </row>
    <row r="24" spans="1:32">
      <c r="A24">
        <v>2017</v>
      </c>
      <c r="B24" s="24" t="s">
        <v>1245</v>
      </c>
      <c r="C24" t="s">
        <v>1</v>
      </c>
      <c r="D24" t="s">
        <v>210</v>
      </c>
      <c r="E24" t="s">
        <v>210</v>
      </c>
      <c r="F24" t="s">
        <v>211</v>
      </c>
      <c r="G24" t="s">
        <v>237</v>
      </c>
      <c r="H24" t="s">
        <v>238</v>
      </c>
      <c r="I24" t="s">
        <v>239</v>
      </c>
      <c r="J24" t="s">
        <v>240</v>
      </c>
      <c r="K24" t="s">
        <v>11</v>
      </c>
      <c r="L24">
        <v>42079.900000000009</v>
      </c>
      <c r="M24">
        <v>24142.740000000009</v>
      </c>
      <c r="N24">
        <v>25</v>
      </c>
      <c r="O24">
        <v>0</v>
      </c>
      <c r="P24">
        <v>0</v>
      </c>
      <c r="Q24">
        <v>0</v>
      </c>
      <c r="R24">
        <v>0</v>
      </c>
      <c r="S24">
        <v>25</v>
      </c>
      <c r="T24">
        <v>0</v>
      </c>
      <c r="U24">
        <v>0</v>
      </c>
      <c r="V24">
        <v>25</v>
      </c>
      <c r="W24">
        <v>0</v>
      </c>
      <c r="X24">
        <v>25</v>
      </c>
      <c r="Y24">
        <v>0</v>
      </c>
      <c r="Z24">
        <v>0</v>
      </c>
      <c r="AA24">
        <v>0</v>
      </c>
      <c r="AB24">
        <v>42998</v>
      </c>
      <c r="AC24" t="s">
        <v>164</v>
      </c>
      <c r="AD24">
        <v>2017</v>
      </c>
      <c r="AE24">
        <v>42998</v>
      </c>
      <c r="AF24" t="s">
        <v>165</v>
      </c>
    </row>
    <row r="25" spans="1:32">
      <c r="A25">
        <v>2017</v>
      </c>
      <c r="B25" s="24" t="s">
        <v>1245</v>
      </c>
      <c r="C25" t="s">
        <v>1</v>
      </c>
      <c r="D25" t="s">
        <v>241</v>
      </c>
      <c r="E25" t="s">
        <v>241</v>
      </c>
      <c r="F25" t="s">
        <v>242</v>
      </c>
      <c r="G25" t="s">
        <v>168</v>
      </c>
      <c r="H25" t="s">
        <v>243</v>
      </c>
      <c r="I25" t="s">
        <v>244</v>
      </c>
      <c r="J25" t="s">
        <v>215</v>
      </c>
      <c r="K25" t="s">
        <v>10</v>
      </c>
      <c r="L25">
        <v>12599.69</v>
      </c>
      <c r="M25">
        <v>6158.6900000000005</v>
      </c>
      <c r="N25">
        <v>27</v>
      </c>
      <c r="O25">
        <v>0</v>
      </c>
      <c r="P25">
        <v>0</v>
      </c>
      <c r="Q25">
        <v>0</v>
      </c>
      <c r="R25">
        <v>0</v>
      </c>
      <c r="S25">
        <v>27</v>
      </c>
      <c r="T25">
        <v>0</v>
      </c>
      <c r="U25">
        <v>0</v>
      </c>
      <c r="V25">
        <v>27</v>
      </c>
      <c r="W25">
        <v>0</v>
      </c>
      <c r="X25">
        <v>0</v>
      </c>
      <c r="Y25">
        <v>0</v>
      </c>
      <c r="Z25">
        <v>0</v>
      </c>
      <c r="AA25">
        <v>0</v>
      </c>
      <c r="AB25">
        <v>42998</v>
      </c>
      <c r="AC25" t="s">
        <v>164</v>
      </c>
      <c r="AD25">
        <v>2017</v>
      </c>
      <c r="AE25">
        <v>42998</v>
      </c>
      <c r="AF25" t="s">
        <v>165</v>
      </c>
    </row>
    <row r="26" spans="1:32">
      <c r="A26">
        <v>2017</v>
      </c>
      <c r="B26" s="24" t="s">
        <v>1245</v>
      </c>
      <c r="C26" t="s">
        <v>1</v>
      </c>
      <c r="D26" t="s">
        <v>225</v>
      </c>
      <c r="E26" t="s">
        <v>225</v>
      </c>
      <c r="F26" t="s">
        <v>226</v>
      </c>
      <c r="G26" t="s">
        <v>245</v>
      </c>
      <c r="H26" t="s">
        <v>246</v>
      </c>
      <c r="I26" t="s">
        <v>247</v>
      </c>
      <c r="J26" t="s">
        <v>229</v>
      </c>
      <c r="K26" t="s">
        <v>10</v>
      </c>
      <c r="L26">
        <v>19154.39</v>
      </c>
      <c r="M26">
        <v>11134.710000000001</v>
      </c>
      <c r="N26">
        <v>29</v>
      </c>
      <c r="O26">
        <v>0</v>
      </c>
      <c r="P26">
        <v>0</v>
      </c>
      <c r="Q26">
        <v>0</v>
      </c>
      <c r="R26">
        <v>0</v>
      </c>
      <c r="S26">
        <v>29</v>
      </c>
      <c r="T26">
        <v>0</v>
      </c>
      <c r="U26">
        <v>0</v>
      </c>
      <c r="V26">
        <v>29</v>
      </c>
      <c r="W26">
        <v>0</v>
      </c>
      <c r="X26">
        <v>29</v>
      </c>
      <c r="Y26">
        <v>0</v>
      </c>
      <c r="Z26">
        <v>0</v>
      </c>
      <c r="AA26">
        <v>0</v>
      </c>
      <c r="AB26">
        <v>42998</v>
      </c>
      <c r="AC26" t="s">
        <v>164</v>
      </c>
      <c r="AD26">
        <v>2017</v>
      </c>
      <c r="AE26">
        <v>42998</v>
      </c>
      <c r="AF26" t="s">
        <v>165</v>
      </c>
    </row>
    <row r="27" spans="1:32">
      <c r="A27">
        <v>2017</v>
      </c>
      <c r="B27" s="24" t="s">
        <v>1245</v>
      </c>
      <c r="C27" t="s">
        <v>1</v>
      </c>
      <c r="D27" t="s">
        <v>158</v>
      </c>
      <c r="E27" t="s">
        <v>158</v>
      </c>
      <c r="F27" t="s">
        <v>159</v>
      </c>
      <c r="G27" t="s">
        <v>168</v>
      </c>
      <c r="H27" t="s">
        <v>248</v>
      </c>
      <c r="I27" t="s">
        <v>244</v>
      </c>
      <c r="J27" t="s">
        <v>224</v>
      </c>
      <c r="K27" t="s">
        <v>11</v>
      </c>
      <c r="L27">
        <v>44277.880000000005</v>
      </c>
      <c r="M27">
        <v>19282.640000000003</v>
      </c>
      <c r="N27">
        <v>35</v>
      </c>
      <c r="O27">
        <v>0</v>
      </c>
      <c r="P27">
        <v>0</v>
      </c>
      <c r="Q27">
        <v>0</v>
      </c>
      <c r="R27">
        <v>0</v>
      </c>
      <c r="S27">
        <v>35</v>
      </c>
      <c r="T27">
        <v>0</v>
      </c>
      <c r="U27">
        <v>0</v>
      </c>
      <c r="V27">
        <v>35</v>
      </c>
      <c r="W27">
        <v>29</v>
      </c>
      <c r="X27">
        <v>35</v>
      </c>
      <c r="Y27">
        <v>0</v>
      </c>
      <c r="Z27">
        <v>0</v>
      </c>
      <c r="AA27">
        <v>0</v>
      </c>
      <c r="AB27">
        <v>42998</v>
      </c>
      <c r="AC27" t="s">
        <v>164</v>
      </c>
      <c r="AD27">
        <v>2017</v>
      </c>
      <c r="AE27">
        <v>42998</v>
      </c>
      <c r="AF27" t="s">
        <v>165</v>
      </c>
    </row>
    <row r="28" spans="1:32">
      <c r="A28">
        <v>2017</v>
      </c>
      <c r="B28" s="24" t="s">
        <v>1245</v>
      </c>
      <c r="C28" t="s">
        <v>1</v>
      </c>
      <c r="D28" t="s">
        <v>249</v>
      </c>
      <c r="E28" t="s">
        <v>249</v>
      </c>
      <c r="F28" t="s">
        <v>250</v>
      </c>
      <c r="G28" t="s">
        <v>212</v>
      </c>
      <c r="H28" t="s">
        <v>251</v>
      </c>
      <c r="I28" t="s">
        <v>252</v>
      </c>
      <c r="J28" t="s">
        <v>253</v>
      </c>
      <c r="K28" t="s">
        <v>10</v>
      </c>
      <c r="L28">
        <v>12850.59</v>
      </c>
      <c r="M28">
        <v>8281.35</v>
      </c>
      <c r="N28">
        <v>36</v>
      </c>
      <c r="O28">
        <v>0</v>
      </c>
      <c r="P28">
        <v>0</v>
      </c>
      <c r="Q28">
        <v>0</v>
      </c>
      <c r="R28">
        <v>0</v>
      </c>
      <c r="S28">
        <v>36</v>
      </c>
      <c r="T28">
        <v>0</v>
      </c>
      <c r="U28">
        <v>0</v>
      </c>
      <c r="V28">
        <v>36</v>
      </c>
      <c r="W28">
        <v>0</v>
      </c>
      <c r="X28">
        <v>36</v>
      </c>
      <c r="Y28">
        <v>0</v>
      </c>
      <c r="Z28">
        <v>0</v>
      </c>
      <c r="AA28">
        <v>0</v>
      </c>
      <c r="AB28">
        <v>42998</v>
      </c>
      <c r="AC28" t="s">
        <v>164</v>
      </c>
      <c r="AD28">
        <v>2017</v>
      </c>
      <c r="AE28">
        <v>42998</v>
      </c>
      <c r="AF28" t="s">
        <v>165</v>
      </c>
    </row>
    <row r="29" spans="1:32">
      <c r="A29">
        <v>2017</v>
      </c>
      <c r="B29" s="24" t="s">
        <v>1245</v>
      </c>
      <c r="C29" t="s">
        <v>1</v>
      </c>
      <c r="D29" t="s">
        <v>254</v>
      </c>
      <c r="E29" t="s">
        <v>254</v>
      </c>
      <c r="F29" t="s">
        <v>255</v>
      </c>
      <c r="G29" t="s">
        <v>212</v>
      </c>
      <c r="H29" t="s">
        <v>256</v>
      </c>
      <c r="I29" t="s">
        <v>257</v>
      </c>
      <c r="J29" t="s">
        <v>224</v>
      </c>
      <c r="K29" t="s">
        <v>10</v>
      </c>
      <c r="L29">
        <v>40640.160000000003</v>
      </c>
      <c r="M29">
        <v>29284.250000000004</v>
      </c>
      <c r="N29">
        <v>46</v>
      </c>
      <c r="O29">
        <v>0</v>
      </c>
      <c r="P29">
        <v>0</v>
      </c>
      <c r="Q29">
        <v>0</v>
      </c>
      <c r="R29">
        <v>0</v>
      </c>
      <c r="S29">
        <v>46</v>
      </c>
      <c r="T29">
        <v>0</v>
      </c>
      <c r="U29">
        <v>0</v>
      </c>
      <c r="V29">
        <v>46</v>
      </c>
      <c r="W29">
        <v>0</v>
      </c>
      <c r="X29">
        <v>46</v>
      </c>
      <c r="Y29">
        <v>0</v>
      </c>
      <c r="Z29">
        <v>0</v>
      </c>
      <c r="AA29">
        <v>0</v>
      </c>
      <c r="AB29">
        <v>42998</v>
      </c>
      <c r="AC29" t="s">
        <v>164</v>
      </c>
      <c r="AD29">
        <v>2017</v>
      </c>
      <c r="AE29">
        <v>42998</v>
      </c>
      <c r="AF29" t="s">
        <v>165</v>
      </c>
    </row>
    <row r="30" spans="1:32">
      <c r="A30">
        <v>2017</v>
      </c>
      <c r="B30" s="24" t="s">
        <v>1245</v>
      </c>
      <c r="C30" t="s">
        <v>1</v>
      </c>
      <c r="D30" t="s">
        <v>158</v>
      </c>
      <c r="E30" t="s">
        <v>158</v>
      </c>
      <c r="F30" t="s">
        <v>159</v>
      </c>
      <c r="G30" t="s">
        <v>258</v>
      </c>
      <c r="H30" t="s">
        <v>259</v>
      </c>
      <c r="I30" t="s">
        <v>260</v>
      </c>
      <c r="J30" t="s">
        <v>208</v>
      </c>
      <c r="K30" t="s">
        <v>10</v>
      </c>
      <c r="L30">
        <v>40853.879999999997</v>
      </c>
      <c r="M30">
        <v>27526.21</v>
      </c>
      <c r="N30">
        <v>47</v>
      </c>
      <c r="O30">
        <v>0</v>
      </c>
      <c r="P30">
        <v>0</v>
      </c>
      <c r="Q30">
        <v>0</v>
      </c>
      <c r="R30">
        <v>0</v>
      </c>
      <c r="S30">
        <v>47</v>
      </c>
      <c r="T30">
        <v>0</v>
      </c>
      <c r="U30">
        <v>0</v>
      </c>
      <c r="V30">
        <v>47</v>
      </c>
      <c r="W30">
        <v>46</v>
      </c>
      <c r="X30">
        <v>47</v>
      </c>
      <c r="Y30">
        <v>0</v>
      </c>
      <c r="Z30">
        <v>0</v>
      </c>
      <c r="AA30">
        <v>0</v>
      </c>
      <c r="AB30">
        <v>42998</v>
      </c>
      <c r="AC30" t="s">
        <v>164</v>
      </c>
      <c r="AD30">
        <v>2017</v>
      </c>
      <c r="AE30">
        <v>42998</v>
      </c>
      <c r="AF30" t="s">
        <v>165</v>
      </c>
    </row>
    <row r="31" spans="1:32">
      <c r="A31">
        <v>2017</v>
      </c>
      <c r="B31" s="24" t="s">
        <v>1245</v>
      </c>
      <c r="C31" t="s">
        <v>1</v>
      </c>
      <c r="D31" t="s">
        <v>261</v>
      </c>
      <c r="E31" t="s">
        <v>261</v>
      </c>
      <c r="F31" t="s">
        <v>262</v>
      </c>
      <c r="G31" t="s">
        <v>212</v>
      </c>
      <c r="H31" t="s">
        <v>263</v>
      </c>
      <c r="I31" t="s">
        <v>264</v>
      </c>
      <c r="J31" t="s">
        <v>265</v>
      </c>
      <c r="K31" t="s">
        <v>11</v>
      </c>
      <c r="L31">
        <v>15119.77</v>
      </c>
      <c r="M31">
        <v>7013.26</v>
      </c>
      <c r="N31">
        <v>49</v>
      </c>
      <c r="O31">
        <v>0</v>
      </c>
      <c r="P31">
        <v>0</v>
      </c>
      <c r="Q31">
        <v>0</v>
      </c>
      <c r="R31">
        <v>0</v>
      </c>
      <c r="S31">
        <v>49</v>
      </c>
      <c r="T31">
        <v>0</v>
      </c>
      <c r="U31">
        <v>0</v>
      </c>
      <c r="V31">
        <v>49</v>
      </c>
      <c r="W31">
        <v>0</v>
      </c>
      <c r="X31">
        <v>49</v>
      </c>
      <c r="Y31">
        <v>0</v>
      </c>
      <c r="Z31">
        <v>0</v>
      </c>
      <c r="AA31">
        <v>0</v>
      </c>
      <c r="AB31">
        <v>42998</v>
      </c>
      <c r="AC31" t="s">
        <v>164</v>
      </c>
      <c r="AD31">
        <v>2017</v>
      </c>
      <c r="AE31">
        <v>42998</v>
      </c>
      <c r="AF31" t="s">
        <v>165</v>
      </c>
    </row>
    <row r="32" spans="1:32">
      <c r="A32">
        <v>2017</v>
      </c>
      <c r="B32" s="24" t="s">
        <v>1245</v>
      </c>
      <c r="C32" t="s">
        <v>1</v>
      </c>
      <c r="D32" t="s">
        <v>266</v>
      </c>
      <c r="E32" t="s">
        <v>266</v>
      </c>
      <c r="F32" t="s">
        <v>267</v>
      </c>
      <c r="G32" t="s">
        <v>268</v>
      </c>
      <c r="H32" t="s">
        <v>269</v>
      </c>
      <c r="I32" t="s">
        <v>270</v>
      </c>
      <c r="J32" t="s">
        <v>271</v>
      </c>
      <c r="K32" t="s">
        <v>11</v>
      </c>
      <c r="L32">
        <v>21045.030000000002</v>
      </c>
      <c r="M32">
        <v>11767.840000000002</v>
      </c>
      <c r="N32">
        <v>51</v>
      </c>
      <c r="O32">
        <v>0</v>
      </c>
      <c r="P32">
        <v>0</v>
      </c>
      <c r="Q32">
        <v>0</v>
      </c>
      <c r="R32">
        <v>0</v>
      </c>
      <c r="S32">
        <v>51</v>
      </c>
      <c r="T32">
        <v>0</v>
      </c>
      <c r="U32">
        <v>0</v>
      </c>
      <c r="V32">
        <v>51</v>
      </c>
      <c r="W32">
        <v>49</v>
      </c>
      <c r="X32">
        <v>51</v>
      </c>
      <c r="Y32">
        <v>0</v>
      </c>
      <c r="Z32">
        <v>0</v>
      </c>
      <c r="AA32">
        <v>0</v>
      </c>
      <c r="AB32">
        <v>42998</v>
      </c>
      <c r="AC32" t="s">
        <v>164</v>
      </c>
      <c r="AD32">
        <v>2017</v>
      </c>
      <c r="AE32">
        <v>42998</v>
      </c>
      <c r="AF32" t="s">
        <v>165</v>
      </c>
    </row>
    <row r="33" spans="1:32">
      <c r="A33">
        <v>2017</v>
      </c>
      <c r="B33" s="24" t="s">
        <v>1245</v>
      </c>
      <c r="C33" t="s">
        <v>1</v>
      </c>
      <c r="D33" t="s">
        <v>178</v>
      </c>
      <c r="E33" t="s">
        <v>178</v>
      </c>
      <c r="F33" t="s">
        <v>183</v>
      </c>
      <c r="G33" t="s">
        <v>245</v>
      </c>
      <c r="H33" t="s">
        <v>272</v>
      </c>
      <c r="I33" t="s">
        <v>162</v>
      </c>
      <c r="J33" t="s">
        <v>273</v>
      </c>
      <c r="K33" t="s">
        <v>11</v>
      </c>
      <c r="L33">
        <v>20513.560000000001</v>
      </c>
      <c r="M33">
        <v>9398.6400000000012</v>
      </c>
      <c r="N33">
        <v>52</v>
      </c>
      <c r="O33">
        <v>0</v>
      </c>
      <c r="P33">
        <v>0</v>
      </c>
      <c r="Q33">
        <v>0</v>
      </c>
      <c r="R33">
        <v>0</v>
      </c>
      <c r="S33">
        <v>52</v>
      </c>
      <c r="T33">
        <v>0</v>
      </c>
      <c r="U33">
        <v>0</v>
      </c>
      <c r="V33">
        <v>52</v>
      </c>
      <c r="W33">
        <v>0</v>
      </c>
      <c r="X33">
        <v>0</v>
      </c>
      <c r="Y33">
        <v>0</v>
      </c>
      <c r="Z33">
        <v>0</v>
      </c>
      <c r="AA33">
        <v>0</v>
      </c>
      <c r="AB33">
        <v>42998</v>
      </c>
      <c r="AC33" t="s">
        <v>164</v>
      </c>
      <c r="AD33">
        <v>2017</v>
      </c>
      <c r="AE33">
        <v>42998</v>
      </c>
      <c r="AF33" t="s">
        <v>165</v>
      </c>
    </row>
    <row r="34" spans="1:32">
      <c r="A34">
        <v>2017</v>
      </c>
      <c r="B34" s="24" t="s">
        <v>1245</v>
      </c>
      <c r="C34" t="s">
        <v>1</v>
      </c>
      <c r="D34" t="s">
        <v>274</v>
      </c>
      <c r="E34" t="s">
        <v>274</v>
      </c>
      <c r="F34" t="s">
        <v>275</v>
      </c>
      <c r="G34" t="s">
        <v>276</v>
      </c>
      <c r="H34" t="s">
        <v>277</v>
      </c>
      <c r="I34" t="s">
        <v>278</v>
      </c>
      <c r="J34" t="s">
        <v>279</v>
      </c>
      <c r="K34" t="s">
        <v>11</v>
      </c>
      <c r="L34">
        <v>82715.990000000005</v>
      </c>
      <c r="M34">
        <v>57741.530000000006</v>
      </c>
      <c r="N34">
        <v>55</v>
      </c>
      <c r="O34">
        <v>0</v>
      </c>
      <c r="P34">
        <v>0</v>
      </c>
      <c r="Q34">
        <v>0</v>
      </c>
      <c r="R34">
        <v>0</v>
      </c>
      <c r="S34">
        <v>55</v>
      </c>
      <c r="T34">
        <v>0</v>
      </c>
      <c r="U34">
        <v>0</v>
      </c>
      <c r="V34">
        <v>55</v>
      </c>
      <c r="W34">
        <v>52</v>
      </c>
      <c r="X34">
        <v>55</v>
      </c>
      <c r="Y34">
        <v>0</v>
      </c>
      <c r="Z34">
        <v>0</v>
      </c>
      <c r="AA34">
        <v>0</v>
      </c>
      <c r="AB34">
        <v>42998</v>
      </c>
      <c r="AC34" t="s">
        <v>164</v>
      </c>
      <c r="AD34">
        <v>2017</v>
      </c>
      <c r="AE34">
        <v>42998</v>
      </c>
      <c r="AF34" t="s">
        <v>165</v>
      </c>
    </row>
    <row r="35" spans="1:32">
      <c r="A35">
        <v>2017</v>
      </c>
      <c r="B35" s="24" t="s">
        <v>1245</v>
      </c>
      <c r="C35" t="s">
        <v>1</v>
      </c>
      <c r="D35" t="s">
        <v>158</v>
      </c>
      <c r="E35" t="s">
        <v>158</v>
      </c>
      <c r="F35" t="s">
        <v>159</v>
      </c>
      <c r="G35" t="s">
        <v>174</v>
      </c>
      <c r="H35" t="s">
        <v>280</v>
      </c>
      <c r="I35" t="s">
        <v>281</v>
      </c>
      <c r="J35" t="s">
        <v>282</v>
      </c>
      <c r="K35" t="s">
        <v>11</v>
      </c>
      <c r="L35">
        <v>43182.32</v>
      </c>
      <c r="M35">
        <v>25439.08</v>
      </c>
      <c r="N35">
        <v>56</v>
      </c>
      <c r="O35">
        <v>0</v>
      </c>
      <c r="P35">
        <v>0</v>
      </c>
      <c r="Q35">
        <v>0</v>
      </c>
      <c r="R35">
        <v>0</v>
      </c>
      <c r="S35">
        <v>56</v>
      </c>
      <c r="T35">
        <v>0</v>
      </c>
      <c r="U35">
        <v>0</v>
      </c>
      <c r="V35">
        <v>56</v>
      </c>
      <c r="W35">
        <v>0</v>
      </c>
      <c r="X35">
        <v>56</v>
      </c>
      <c r="Y35">
        <v>0</v>
      </c>
      <c r="Z35">
        <v>0</v>
      </c>
      <c r="AA35">
        <v>0</v>
      </c>
      <c r="AB35">
        <v>42998</v>
      </c>
      <c r="AC35" t="s">
        <v>164</v>
      </c>
      <c r="AD35">
        <v>2017</v>
      </c>
      <c r="AE35">
        <v>42998</v>
      </c>
      <c r="AF35" t="s">
        <v>165</v>
      </c>
    </row>
    <row r="36" spans="1:32">
      <c r="A36">
        <v>2017</v>
      </c>
      <c r="B36" s="24" t="s">
        <v>1245</v>
      </c>
      <c r="C36" t="s">
        <v>1</v>
      </c>
      <c r="D36" t="s">
        <v>158</v>
      </c>
      <c r="E36" t="s">
        <v>158</v>
      </c>
      <c r="F36" t="s">
        <v>159</v>
      </c>
      <c r="G36" t="s">
        <v>212</v>
      </c>
      <c r="H36" t="s">
        <v>283</v>
      </c>
      <c r="I36" t="s">
        <v>284</v>
      </c>
      <c r="J36" t="s">
        <v>285</v>
      </c>
      <c r="K36" t="s">
        <v>11</v>
      </c>
      <c r="L36">
        <v>59833.23</v>
      </c>
      <c r="M36">
        <v>35470.31</v>
      </c>
      <c r="N36">
        <v>57</v>
      </c>
      <c r="O36">
        <v>0</v>
      </c>
      <c r="P36">
        <v>0</v>
      </c>
      <c r="Q36">
        <v>0</v>
      </c>
      <c r="R36">
        <v>0</v>
      </c>
      <c r="S36">
        <v>57</v>
      </c>
      <c r="T36">
        <v>0</v>
      </c>
      <c r="U36">
        <v>0</v>
      </c>
      <c r="V36">
        <v>57</v>
      </c>
      <c r="W36">
        <v>0</v>
      </c>
      <c r="X36">
        <v>57</v>
      </c>
      <c r="Y36">
        <v>0</v>
      </c>
      <c r="Z36">
        <v>0</v>
      </c>
      <c r="AA36">
        <v>0</v>
      </c>
      <c r="AB36">
        <v>42998</v>
      </c>
      <c r="AC36" t="s">
        <v>164</v>
      </c>
      <c r="AD36">
        <v>2017</v>
      </c>
      <c r="AE36">
        <v>42998</v>
      </c>
      <c r="AF36" t="s">
        <v>165</v>
      </c>
    </row>
    <row r="37" spans="1:32">
      <c r="A37">
        <v>2017</v>
      </c>
      <c r="B37" s="24" t="s">
        <v>1245</v>
      </c>
      <c r="C37" t="s">
        <v>1</v>
      </c>
      <c r="D37" t="s">
        <v>172</v>
      </c>
      <c r="E37" t="s">
        <v>172</v>
      </c>
      <c r="F37" t="s">
        <v>173</v>
      </c>
      <c r="G37" t="s">
        <v>212</v>
      </c>
      <c r="H37" t="s">
        <v>286</v>
      </c>
      <c r="I37" t="s">
        <v>287</v>
      </c>
      <c r="J37" t="s">
        <v>288</v>
      </c>
      <c r="K37" t="s">
        <v>11</v>
      </c>
      <c r="L37">
        <v>14122.750000000002</v>
      </c>
      <c r="M37">
        <v>9717.2200000000012</v>
      </c>
      <c r="N37">
        <v>60</v>
      </c>
      <c r="O37">
        <v>0</v>
      </c>
      <c r="P37">
        <v>0</v>
      </c>
      <c r="Q37">
        <v>0</v>
      </c>
      <c r="R37">
        <v>0</v>
      </c>
      <c r="S37">
        <v>60</v>
      </c>
      <c r="T37">
        <v>0</v>
      </c>
      <c r="U37">
        <v>0</v>
      </c>
      <c r="V37">
        <v>60</v>
      </c>
      <c r="W37">
        <v>0</v>
      </c>
      <c r="X37">
        <v>60</v>
      </c>
      <c r="Y37">
        <v>0</v>
      </c>
      <c r="Z37">
        <v>0</v>
      </c>
      <c r="AA37">
        <v>0</v>
      </c>
      <c r="AB37">
        <v>42998</v>
      </c>
      <c r="AC37" t="s">
        <v>164</v>
      </c>
      <c r="AD37">
        <v>2017</v>
      </c>
      <c r="AE37">
        <v>42998</v>
      </c>
      <c r="AF37" t="s">
        <v>165</v>
      </c>
    </row>
    <row r="38" spans="1:32">
      <c r="A38">
        <v>2017</v>
      </c>
      <c r="B38" s="24" t="s">
        <v>1245</v>
      </c>
      <c r="C38" t="s">
        <v>1</v>
      </c>
      <c r="D38" t="s">
        <v>172</v>
      </c>
      <c r="E38" t="s">
        <v>172</v>
      </c>
      <c r="F38" t="s">
        <v>173</v>
      </c>
      <c r="G38" t="s">
        <v>212</v>
      </c>
      <c r="H38" t="s">
        <v>289</v>
      </c>
      <c r="I38" t="s">
        <v>290</v>
      </c>
      <c r="J38" t="s">
        <v>291</v>
      </c>
      <c r="K38" t="s">
        <v>11</v>
      </c>
      <c r="L38">
        <v>10749.73</v>
      </c>
      <c r="M38">
        <v>8272.31</v>
      </c>
      <c r="N38">
        <v>65</v>
      </c>
      <c r="O38">
        <v>0</v>
      </c>
      <c r="P38">
        <v>0</v>
      </c>
      <c r="Q38">
        <v>0</v>
      </c>
      <c r="R38">
        <v>0</v>
      </c>
      <c r="S38">
        <v>65</v>
      </c>
      <c r="T38">
        <v>0</v>
      </c>
      <c r="U38">
        <v>0</v>
      </c>
      <c r="V38">
        <v>65</v>
      </c>
      <c r="W38">
        <v>0</v>
      </c>
      <c r="X38">
        <v>0</v>
      </c>
      <c r="Y38">
        <v>0</v>
      </c>
      <c r="Z38">
        <v>0</v>
      </c>
      <c r="AA38">
        <v>0</v>
      </c>
      <c r="AB38">
        <v>42998</v>
      </c>
      <c r="AC38" t="s">
        <v>164</v>
      </c>
      <c r="AD38">
        <v>2017</v>
      </c>
      <c r="AE38">
        <v>42998</v>
      </c>
      <c r="AF38" t="s">
        <v>165</v>
      </c>
    </row>
    <row r="39" spans="1:32">
      <c r="A39">
        <v>2017</v>
      </c>
      <c r="B39" s="24" t="s">
        <v>1245</v>
      </c>
      <c r="C39" t="s">
        <v>1</v>
      </c>
      <c r="D39" t="s">
        <v>172</v>
      </c>
      <c r="E39" t="s">
        <v>172</v>
      </c>
      <c r="F39" t="s">
        <v>173</v>
      </c>
      <c r="G39" t="s">
        <v>227</v>
      </c>
      <c r="H39" t="s">
        <v>292</v>
      </c>
      <c r="I39" t="s">
        <v>288</v>
      </c>
      <c r="J39" t="s">
        <v>293</v>
      </c>
      <c r="K39" t="s">
        <v>11</v>
      </c>
      <c r="L39">
        <v>11552.970000000001</v>
      </c>
      <c r="M39">
        <v>4105.630000000001</v>
      </c>
      <c r="N39">
        <v>66</v>
      </c>
      <c r="O39">
        <v>0</v>
      </c>
      <c r="P39">
        <v>0</v>
      </c>
      <c r="Q39">
        <v>0</v>
      </c>
      <c r="R39">
        <v>0</v>
      </c>
      <c r="S39">
        <v>66</v>
      </c>
      <c r="T39">
        <v>0</v>
      </c>
      <c r="U39">
        <v>0</v>
      </c>
      <c r="V39">
        <v>66</v>
      </c>
      <c r="W39">
        <v>0</v>
      </c>
      <c r="X39">
        <v>0</v>
      </c>
      <c r="Y39">
        <v>0</v>
      </c>
      <c r="Z39">
        <v>0</v>
      </c>
      <c r="AA39">
        <v>0</v>
      </c>
      <c r="AB39">
        <v>42998</v>
      </c>
      <c r="AC39" t="s">
        <v>164</v>
      </c>
      <c r="AD39">
        <v>2017</v>
      </c>
      <c r="AE39">
        <v>42998</v>
      </c>
      <c r="AF39" t="s">
        <v>165</v>
      </c>
    </row>
    <row r="40" spans="1:32">
      <c r="A40">
        <v>2017</v>
      </c>
      <c r="B40" s="24" t="s">
        <v>1245</v>
      </c>
      <c r="C40" t="s">
        <v>1</v>
      </c>
      <c r="D40" t="s">
        <v>294</v>
      </c>
      <c r="E40" t="s">
        <v>294</v>
      </c>
      <c r="F40" t="s">
        <v>295</v>
      </c>
      <c r="G40" t="s">
        <v>160</v>
      </c>
      <c r="H40" t="s">
        <v>296</v>
      </c>
      <c r="I40" t="s">
        <v>177</v>
      </c>
      <c r="J40" t="s">
        <v>297</v>
      </c>
      <c r="K40" t="s">
        <v>11</v>
      </c>
      <c r="L40">
        <v>43003.65</v>
      </c>
      <c r="M40">
        <v>32081.15</v>
      </c>
      <c r="N40">
        <v>68</v>
      </c>
      <c r="O40">
        <v>0</v>
      </c>
      <c r="P40">
        <v>0</v>
      </c>
      <c r="Q40">
        <v>0</v>
      </c>
      <c r="R40">
        <v>0</v>
      </c>
      <c r="S40">
        <v>68</v>
      </c>
      <c r="T40">
        <v>0</v>
      </c>
      <c r="U40">
        <v>0</v>
      </c>
      <c r="V40">
        <v>68</v>
      </c>
      <c r="W40">
        <v>0</v>
      </c>
      <c r="X40">
        <v>68</v>
      </c>
      <c r="Y40">
        <v>0</v>
      </c>
      <c r="Z40">
        <v>0</v>
      </c>
      <c r="AA40">
        <v>0</v>
      </c>
      <c r="AB40">
        <v>42998</v>
      </c>
      <c r="AC40" t="s">
        <v>164</v>
      </c>
      <c r="AD40">
        <v>2017</v>
      </c>
      <c r="AE40">
        <v>42998</v>
      </c>
      <c r="AF40" t="s">
        <v>165</v>
      </c>
    </row>
    <row r="41" spans="1:32">
      <c r="A41">
        <v>2017</v>
      </c>
      <c r="B41" s="24" t="s">
        <v>1245</v>
      </c>
      <c r="C41" t="s">
        <v>1</v>
      </c>
      <c r="D41" t="s">
        <v>225</v>
      </c>
      <c r="E41" t="s">
        <v>225</v>
      </c>
      <c r="F41" t="s">
        <v>226</v>
      </c>
      <c r="G41" t="s">
        <v>168</v>
      </c>
      <c r="H41" t="s">
        <v>298</v>
      </c>
      <c r="I41" t="s">
        <v>162</v>
      </c>
      <c r="J41" t="s">
        <v>299</v>
      </c>
      <c r="K41" t="s">
        <v>11</v>
      </c>
      <c r="L41">
        <v>15359.18</v>
      </c>
      <c r="M41">
        <v>8962.11</v>
      </c>
      <c r="N41">
        <v>73</v>
      </c>
      <c r="O41">
        <v>0</v>
      </c>
      <c r="P41">
        <v>0</v>
      </c>
      <c r="Q41">
        <v>0</v>
      </c>
      <c r="R41">
        <v>0</v>
      </c>
      <c r="S41">
        <v>73</v>
      </c>
      <c r="T41">
        <v>0</v>
      </c>
      <c r="U41">
        <v>0</v>
      </c>
      <c r="V41">
        <v>73</v>
      </c>
      <c r="W41">
        <v>0</v>
      </c>
      <c r="X41">
        <v>0</v>
      </c>
      <c r="Y41">
        <v>0</v>
      </c>
      <c r="Z41">
        <v>0</v>
      </c>
      <c r="AA41">
        <v>0</v>
      </c>
      <c r="AB41">
        <v>42998</v>
      </c>
      <c r="AC41" t="s">
        <v>164</v>
      </c>
      <c r="AD41">
        <v>2017</v>
      </c>
      <c r="AE41">
        <v>42998</v>
      </c>
      <c r="AF41" t="s">
        <v>165</v>
      </c>
    </row>
    <row r="42" spans="1:32">
      <c r="A42">
        <v>2017</v>
      </c>
      <c r="B42" s="24" t="s">
        <v>1245</v>
      </c>
      <c r="C42" t="s">
        <v>1</v>
      </c>
      <c r="D42" t="s">
        <v>210</v>
      </c>
      <c r="E42" t="s">
        <v>210</v>
      </c>
      <c r="F42" t="s">
        <v>211</v>
      </c>
      <c r="G42" t="s">
        <v>300</v>
      </c>
      <c r="H42" t="s">
        <v>301</v>
      </c>
      <c r="I42" t="s">
        <v>302</v>
      </c>
      <c r="J42" t="s">
        <v>291</v>
      </c>
      <c r="K42" t="s">
        <v>11</v>
      </c>
      <c r="L42">
        <v>14996.55</v>
      </c>
      <c r="M42">
        <v>11445.130000000001</v>
      </c>
      <c r="N42">
        <v>77</v>
      </c>
      <c r="O42">
        <v>0</v>
      </c>
      <c r="P42">
        <v>0</v>
      </c>
      <c r="Q42">
        <v>0</v>
      </c>
      <c r="R42">
        <v>0</v>
      </c>
      <c r="S42">
        <v>77</v>
      </c>
      <c r="T42">
        <v>0</v>
      </c>
      <c r="U42">
        <v>0</v>
      </c>
      <c r="V42">
        <v>77</v>
      </c>
      <c r="W42">
        <v>0</v>
      </c>
      <c r="X42">
        <v>77</v>
      </c>
      <c r="Y42">
        <v>0</v>
      </c>
      <c r="Z42">
        <v>0</v>
      </c>
      <c r="AA42">
        <v>0</v>
      </c>
      <c r="AB42">
        <v>42998</v>
      </c>
      <c r="AC42" t="s">
        <v>164</v>
      </c>
      <c r="AD42">
        <v>2017</v>
      </c>
      <c r="AE42">
        <v>42998</v>
      </c>
      <c r="AF42" t="s">
        <v>165</v>
      </c>
    </row>
    <row r="43" spans="1:32">
      <c r="A43">
        <v>2017</v>
      </c>
      <c r="B43" s="24" t="s">
        <v>1245</v>
      </c>
      <c r="C43" t="s">
        <v>1</v>
      </c>
      <c r="D43" t="s">
        <v>220</v>
      </c>
      <c r="E43" t="s">
        <v>220</v>
      </c>
      <c r="F43" t="s">
        <v>221</v>
      </c>
      <c r="G43" t="s">
        <v>184</v>
      </c>
      <c r="H43" t="s">
        <v>303</v>
      </c>
      <c r="I43" t="s">
        <v>304</v>
      </c>
      <c r="J43" t="s">
        <v>305</v>
      </c>
      <c r="K43" t="s">
        <v>10</v>
      </c>
      <c r="L43">
        <v>42647.56</v>
      </c>
      <c r="M43">
        <v>20164.659999999996</v>
      </c>
      <c r="N43">
        <v>79</v>
      </c>
      <c r="O43">
        <v>0</v>
      </c>
      <c r="P43">
        <v>0</v>
      </c>
      <c r="Q43">
        <v>79</v>
      </c>
      <c r="R43">
        <v>0</v>
      </c>
      <c r="S43">
        <v>79</v>
      </c>
      <c r="T43">
        <v>0</v>
      </c>
      <c r="U43">
        <v>0</v>
      </c>
      <c r="V43">
        <v>79</v>
      </c>
      <c r="W43">
        <v>0</v>
      </c>
      <c r="X43">
        <v>79</v>
      </c>
      <c r="Y43">
        <v>0</v>
      </c>
      <c r="Z43">
        <v>0</v>
      </c>
      <c r="AA43">
        <v>0</v>
      </c>
      <c r="AB43">
        <v>42998</v>
      </c>
      <c r="AC43" t="s">
        <v>164</v>
      </c>
      <c r="AD43">
        <v>2017</v>
      </c>
      <c r="AE43">
        <v>42998</v>
      </c>
      <c r="AF43" t="s">
        <v>165</v>
      </c>
    </row>
    <row r="44" spans="1:32">
      <c r="A44">
        <v>2017</v>
      </c>
      <c r="B44" s="24" t="s">
        <v>1245</v>
      </c>
      <c r="C44" t="s">
        <v>1</v>
      </c>
      <c r="D44" t="s">
        <v>254</v>
      </c>
      <c r="E44" t="s">
        <v>254</v>
      </c>
      <c r="F44" t="s">
        <v>255</v>
      </c>
      <c r="G44" t="s">
        <v>168</v>
      </c>
      <c r="H44" t="s">
        <v>306</v>
      </c>
      <c r="I44" t="s">
        <v>229</v>
      </c>
      <c r="J44" t="s">
        <v>307</v>
      </c>
      <c r="K44" t="s">
        <v>11</v>
      </c>
      <c r="L44">
        <v>22184.309999999998</v>
      </c>
      <c r="M44">
        <v>15473.749999999998</v>
      </c>
      <c r="N44">
        <v>81</v>
      </c>
      <c r="O44">
        <v>0</v>
      </c>
      <c r="P44">
        <v>0</v>
      </c>
      <c r="Q44">
        <v>0</v>
      </c>
      <c r="R44">
        <v>0</v>
      </c>
      <c r="S44">
        <v>81</v>
      </c>
      <c r="T44">
        <v>0</v>
      </c>
      <c r="U44">
        <v>0</v>
      </c>
      <c r="V44">
        <v>81</v>
      </c>
      <c r="W44">
        <v>79</v>
      </c>
      <c r="X44">
        <v>81</v>
      </c>
      <c r="Y44">
        <v>0</v>
      </c>
      <c r="Z44">
        <v>0</v>
      </c>
      <c r="AA44">
        <v>0</v>
      </c>
      <c r="AB44">
        <v>42998</v>
      </c>
      <c r="AC44" t="s">
        <v>164</v>
      </c>
      <c r="AD44">
        <v>2017</v>
      </c>
      <c r="AE44">
        <v>42998</v>
      </c>
      <c r="AF44" t="s">
        <v>165</v>
      </c>
    </row>
    <row r="45" spans="1:32">
      <c r="A45">
        <v>2017</v>
      </c>
      <c r="B45" s="24" t="s">
        <v>1245</v>
      </c>
      <c r="C45" t="s">
        <v>1</v>
      </c>
      <c r="D45" t="s">
        <v>308</v>
      </c>
      <c r="E45" t="s">
        <v>308</v>
      </c>
      <c r="F45" t="s">
        <v>309</v>
      </c>
      <c r="G45" t="s">
        <v>227</v>
      </c>
      <c r="H45" t="s">
        <v>175</v>
      </c>
      <c r="I45" t="s">
        <v>310</v>
      </c>
      <c r="J45" t="s">
        <v>310</v>
      </c>
      <c r="K45" t="s">
        <v>11</v>
      </c>
      <c r="L45">
        <v>65360.299999999996</v>
      </c>
      <c r="M45">
        <v>46875.039999999994</v>
      </c>
      <c r="N45">
        <v>82</v>
      </c>
      <c r="O45">
        <v>0</v>
      </c>
      <c r="P45">
        <v>0</v>
      </c>
      <c r="Q45">
        <v>0</v>
      </c>
      <c r="R45">
        <v>0</v>
      </c>
      <c r="S45">
        <v>82</v>
      </c>
      <c r="T45">
        <v>0</v>
      </c>
      <c r="U45">
        <v>0</v>
      </c>
      <c r="V45">
        <v>82</v>
      </c>
      <c r="W45">
        <v>0</v>
      </c>
      <c r="X45">
        <v>0</v>
      </c>
      <c r="Y45">
        <v>0</v>
      </c>
      <c r="Z45">
        <v>0</v>
      </c>
      <c r="AA45">
        <v>0</v>
      </c>
      <c r="AB45">
        <v>42998</v>
      </c>
      <c r="AC45" t="s">
        <v>164</v>
      </c>
      <c r="AD45">
        <v>2017</v>
      </c>
      <c r="AE45">
        <v>42998</v>
      </c>
      <c r="AF45" t="s">
        <v>165</v>
      </c>
    </row>
    <row r="46" spans="1:32">
      <c r="A46">
        <v>2017</v>
      </c>
      <c r="B46" s="24" t="s">
        <v>1245</v>
      </c>
      <c r="C46" t="s">
        <v>1</v>
      </c>
      <c r="D46" t="s">
        <v>266</v>
      </c>
      <c r="E46" t="s">
        <v>266</v>
      </c>
      <c r="F46" t="s">
        <v>267</v>
      </c>
      <c r="G46" t="s">
        <v>168</v>
      </c>
      <c r="H46" t="s">
        <v>311</v>
      </c>
      <c r="I46" t="s">
        <v>312</v>
      </c>
      <c r="J46" t="s">
        <v>279</v>
      </c>
      <c r="K46" t="s">
        <v>10</v>
      </c>
      <c r="L46">
        <v>28514.800000000007</v>
      </c>
      <c r="M46">
        <v>13170.920000000007</v>
      </c>
      <c r="N46">
        <v>84</v>
      </c>
      <c r="O46">
        <v>0</v>
      </c>
      <c r="P46">
        <v>0</v>
      </c>
      <c r="Q46">
        <v>0</v>
      </c>
      <c r="R46">
        <v>0</v>
      </c>
      <c r="S46">
        <v>84</v>
      </c>
      <c r="T46">
        <v>0</v>
      </c>
      <c r="U46">
        <v>0</v>
      </c>
      <c r="V46">
        <v>84</v>
      </c>
      <c r="W46">
        <v>0</v>
      </c>
      <c r="X46">
        <v>84</v>
      </c>
      <c r="Y46">
        <v>0</v>
      </c>
      <c r="Z46">
        <v>0</v>
      </c>
      <c r="AA46">
        <v>0</v>
      </c>
      <c r="AB46">
        <v>42998</v>
      </c>
      <c r="AC46" t="s">
        <v>164</v>
      </c>
      <c r="AD46">
        <v>2017</v>
      </c>
      <c r="AE46">
        <v>42998</v>
      </c>
      <c r="AF46" t="s">
        <v>165</v>
      </c>
    </row>
    <row r="47" spans="1:32">
      <c r="A47">
        <v>2017</v>
      </c>
      <c r="B47" s="24" t="s">
        <v>1245</v>
      </c>
      <c r="C47" t="s">
        <v>1</v>
      </c>
      <c r="D47" t="s">
        <v>261</v>
      </c>
      <c r="E47" t="s">
        <v>261</v>
      </c>
      <c r="F47" t="s">
        <v>262</v>
      </c>
      <c r="G47" t="s">
        <v>168</v>
      </c>
      <c r="H47" t="s">
        <v>313</v>
      </c>
      <c r="I47" t="s">
        <v>314</v>
      </c>
      <c r="J47" t="s">
        <v>315</v>
      </c>
      <c r="K47" t="s">
        <v>10</v>
      </c>
      <c r="L47">
        <v>18881.660000000003</v>
      </c>
      <c r="M47">
        <v>11324.030000000002</v>
      </c>
      <c r="N47">
        <v>85</v>
      </c>
      <c r="O47">
        <v>0</v>
      </c>
      <c r="P47">
        <v>0</v>
      </c>
      <c r="Q47">
        <v>85</v>
      </c>
      <c r="R47">
        <v>0</v>
      </c>
      <c r="S47">
        <v>85</v>
      </c>
      <c r="T47">
        <v>0</v>
      </c>
      <c r="U47">
        <v>0</v>
      </c>
      <c r="V47">
        <v>85</v>
      </c>
      <c r="W47">
        <v>0</v>
      </c>
      <c r="X47">
        <v>0</v>
      </c>
      <c r="Y47">
        <v>0</v>
      </c>
      <c r="Z47">
        <v>0</v>
      </c>
      <c r="AA47">
        <v>0</v>
      </c>
      <c r="AB47">
        <v>42998</v>
      </c>
      <c r="AC47" t="s">
        <v>164</v>
      </c>
      <c r="AD47">
        <v>2017</v>
      </c>
      <c r="AE47">
        <v>42998</v>
      </c>
      <c r="AF47" t="s">
        <v>165</v>
      </c>
    </row>
    <row r="48" spans="1:32">
      <c r="A48">
        <v>2017</v>
      </c>
      <c r="B48" s="24" t="s">
        <v>1245</v>
      </c>
      <c r="C48" t="s">
        <v>1</v>
      </c>
      <c r="D48" t="s">
        <v>316</v>
      </c>
      <c r="E48" t="s">
        <v>316</v>
      </c>
      <c r="F48" t="s">
        <v>317</v>
      </c>
      <c r="G48" t="s">
        <v>174</v>
      </c>
      <c r="H48" t="s">
        <v>318</v>
      </c>
      <c r="I48" t="s">
        <v>279</v>
      </c>
      <c r="J48" t="s">
        <v>195</v>
      </c>
      <c r="K48" t="s">
        <v>10</v>
      </c>
      <c r="L48">
        <v>15400.640000000001</v>
      </c>
      <c r="M48">
        <v>10067.870000000001</v>
      </c>
      <c r="N48">
        <v>86</v>
      </c>
      <c r="O48">
        <v>0</v>
      </c>
      <c r="P48">
        <v>0</v>
      </c>
      <c r="Q48">
        <v>0</v>
      </c>
      <c r="R48">
        <v>0</v>
      </c>
      <c r="S48">
        <v>86</v>
      </c>
      <c r="T48">
        <v>0</v>
      </c>
      <c r="U48">
        <v>0</v>
      </c>
      <c r="V48">
        <v>86</v>
      </c>
      <c r="W48">
        <v>85</v>
      </c>
      <c r="X48">
        <v>86</v>
      </c>
      <c r="Y48">
        <v>0</v>
      </c>
      <c r="Z48">
        <v>0</v>
      </c>
      <c r="AA48">
        <v>0</v>
      </c>
      <c r="AB48">
        <v>42998</v>
      </c>
      <c r="AC48" t="s">
        <v>164</v>
      </c>
      <c r="AD48">
        <v>2017</v>
      </c>
      <c r="AE48">
        <v>42998</v>
      </c>
      <c r="AF48" t="s">
        <v>165</v>
      </c>
    </row>
    <row r="49" spans="1:32">
      <c r="A49">
        <v>2017</v>
      </c>
      <c r="B49" s="24" t="s">
        <v>1245</v>
      </c>
      <c r="C49" t="s">
        <v>1</v>
      </c>
      <c r="D49" t="s">
        <v>220</v>
      </c>
      <c r="E49" t="s">
        <v>220</v>
      </c>
      <c r="F49" t="s">
        <v>221</v>
      </c>
      <c r="G49" t="s">
        <v>237</v>
      </c>
      <c r="H49" t="s">
        <v>319</v>
      </c>
      <c r="I49" t="s">
        <v>320</v>
      </c>
      <c r="J49" t="s">
        <v>321</v>
      </c>
      <c r="K49" t="s">
        <v>11</v>
      </c>
      <c r="L49">
        <v>20570.400000000001</v>
      </c>
      <c r="M49">
        <v>15442.870000000003</v>
      </c>
      <c r="N49">
        <v>87</v>
      </c>
      <c r="O49">
        <v>0</v>
      </c>
      <c r="P49">
        <v>0</v>
      </c>
      <c r="Q49">
        <v>0</v>
      </c>
      <c r="R49">
        <v>0</v>
      </c>
      <c r="S49">
        <v>87</v>
      </c>
      <c r="T49">
        <v>0</v>
      </c>
      <c r="U49">
        <v>0</v>
      </c>
      <c r="V49">
        <v>87</v>
      </c>
      <c r="W49">
        <v>0</v>
      </c>
      <c r="X49">
        <v>87</v>
      </c>
      <c r="Y49">
        <v>0</v>
      </c>
      <c r="Z49">
        <v>0</v>
      </c>
      <c r="AA49">
        <v>0</v>
      </c>
      <c r="AB49">
        <v>42998</v>
      </c>
      <c r="AC49" t="s">
        <v>164</v>
      </c>
      <c r="AD49">
        <v>2017</v>
      </c>
      <c r="AE49">
        <v>42998</v>
      </c>
      <c r="AF49" t="s">
        <v>165</v>
      </c>
    </row>
    <row r="50" spans="1:32">
      <c r="A50">
        <v>2017</v>
      </c>
      <c r="B50" s="24" t="s">
        <v>1245</v>
      </c>
      <c r="C50" t="s">
        <v>1</v>
      </c>
      <c r="D50" t="s">
        <v>322</v>
      </c>
      <c r="E50" t="s">
        <v>322</v>
      </c>
      <c r="F50" t="s">
        <v>323</v>
      </c>
      <c r="G50" t="s">
        <v>276</v>
      </c>
      <c r="H50" t="s">
        <v>324</v>
      </c>
      <c r="I50" t="s">
        <v>325</v>
      </c>
      <c r="J50" t="s">
        <v>326</v>
      </c>
      <c r="K50" t="s">
        <v>11</v>
      </c>
      <c r="L50">
        <v>16729.060000000001</v>
      </c>
      <c r="M50">
        <v>7509.0900000000038</v>
      </c>
      <c r="N50">
        <v>89</v>
      </c>
      <c r="O50">
        <v>0</v>
      </c>
      <c r="P50">
        <v>0</v>
      </c>
      <c r="Q50">
        <v>0</v>
      </c>
      <c r="R50">
        <v>0</v>
      </c>
      <c r="S50">
        <v>89</v>
      </c>
      <c r="T50">
        <v>0</v>
      </c>
      <c r="U50">
        <v>0</v>
      </c>
      <c r="V50">
        <v>89</v>
      </c>
      <c r="W50">
        <v>87</v>
      </c>
      <c r="X50">
        <v>89</v>
      </c>
      <c r="Y50">
        <v>0</v>
      </c>
      <c r="Z50">
        <v>0</v>
      </c>
      <c r="AA50">
        <v>0</v>
      </c>
      <c r="AB50">
        <v>42998</v>
      </c>
      <c r="AC50" t="s">
        <v>164</v>
      </c>
      <c r="AD50">
        <v>2017</v>
      </c>
      <c r="AE50">
        <v>42998</v>
      </c>
      <c r="AF50" t="s">
        <v>165</v>
      </c>
    </row>
    <row r="51" spans="1:32">
      <c r="A51">
        <v>2017</v>
      </c>
      <c r="B51" s="24" t="s">
        <v>1245</v>
      </c>
      <c r="C51" t="s">
        <v>1</v>
      </c>
      <c r="D51" t="s">
        <v>172</v>
      </c>
      <c r="E51" t="s">
        <v>172</v>
      </c>
      <c r="F51" t="s">
        <v>173</v>
      </c>
      <c r="G51" t="s">
        <v>168</v>
      </c>
      <c r="H51" t="s">
        <v>327</v>
      </c>
      <c r="I51" t="s">
        <v>328</v>
      </c>
      <c r="J51" t="s">
        <v>187</v>
      </c>
      <c r="K51" t="s">
        <v>11</v>
      </c>
      <c r="L51">
        <v>16513.440000000002</v>
      </c>
      <c r="M51">
        <v>9378.3900000000031</v>
      </c>
      <c r="N51">
        <v>92</v>
      </c>
      <c r="O51">
        <v>0</v>
      </c>
      <c r="P51">
        <v>0</v>
      </c>
      <c r="Q51">
        <v>0</v>
      </c>
      <c r="R51">
        <v>0</v>
      </c>
      <c r="S51">
        <v>92</v>
      </c>
      <c r="T51">
        <v>0</v>
      </c>
      <c r="U51">
        <v>0</v>
      </c>
      <c r="V51">
        <v>92</v>
      </c>
      <c r="W51">
        <v>0</v>
      </c>
      <c r="X51">
        <v>92</v>
      </c>
      <c r="Y51">
        <v>0</v>
      </c>
      <c r="Z51">
        <v>0</v>
      </c>
      <c r="AA51">
        <v>0</v>
      </c>
      <c r="AB51">
        <v>42998</v>
      </c>
      <c r="AC51" t="s">
        <v>164</v>
      </c>
      <c r="AD51">
        <v>2017</v>
      </c>
      <c r="AE51">
        <v>42998</v>
      </c>
      <c r="AF51" t="s">
        <v>165</v>
      </c>
    </row>
    <row r="52" spans="1:32">
      <c r="A52">
        <v>2017</v>
      </c>
      <c r="B52" s="24" t="s">
        <v>1245</v>
      </c>
      <c r="C52" t="s">
        <v>1</v>
      </c>
      <c r="D52" t="s">
        <v>329</v>
      </c>
      <c r="E52" t="s">
        <v>329</v>
      </c>
      <c r="F52" t="s">
        <v>330</v>
      </c>
      <c r="G52" t="s">
        <v>258</v>
      </c>
      <c r="H52" t="s">
        <v>331</v>
      </c>
      <c r="I52" t="s">
        <v>332</v>
      </c>
      <c r="J52" t="s">
        <v>224</v>
      </c>
      <c r="K52" t="s">
        <v>11</v>
      </c>
      <c r="L52">
        <v>19550.650000000001</v>
      </c>
      <c r="M52">
        <v>4926.1900000000023</v>
      </c>
      <c r="N52">
        <v>93</v>
      </c>
      <c r="O52">
        <v>0</v>
      </c>
      <c r="P52">
        <v>0</v>
      </c>
      <c r="Q52">
        <v>0</v>
      </c>
      <c r="R52">
        <v>0</v>
      </c>
      <c r="S52">
        <v>93</v>
      </c>
      <c r="T52">
        <v>0</v>
      </c>
      <c r="U52">
        <v>0</v>
      </c>
      <c r="V52">
        <v>93</v>
      </c>
      <c r="W52">
        <v>92</v>
      </c>
      <c r="X52">
        <v>0</v>
      </c>
      <c r="Y52">
        <v>0</v>
      </c>
      <c r="Z52">
        <v>0</v>
      </c>
      <c r="AA52">
        <v>0</v>
      </c>
      <c r="AB52">
        <v>42998</v>
      </c>
      <c r="AC52" t="s">
        <v>164</v>
      </c>
      <c r="AD52">
        <v>2017</v>
      </c>
      <c r="AE52">
        <v>42998</v>
      </c>
      <c r="AF52" t="s">
        <v>165</v>
      </c>
    </row>
    <row r="53" spans="1:32">
      <c r="A53">
        <v>2017</v>
      </c>
      <c r="B53" s="24" t="s">
        <v>1245</v>
      </c>
      <c r="C53" t="s">
        <v>1</v>
      </c>
      <c r="D53" t="s">
        <v>158</v>
      </c>
      <c r="E53" t="s">
        <v>158</v>
      </c>
      <c r="F53" t="s">
        <v>159</v>
      </c>
      <c r="G53" t="s">
        <v>227</v>
      </c>
      <c r="H53" t="s">
        <v>333</v>
      </c>
      <c r="I53" t="s">
        <v>334</v>
      </c>
      <c r="J53" t="s">
        <v>335</v>
      </c>
      <c r="K53" t="s">
        <v>10</v>
      </c>
      <c r="L53">
        <v>27350.139999999996</v>
      </c>
      <c r="M53">
        <v>12331.509999999997</v>
      </c>
      <c r="N53">
        <v>94</v>
      </c>
      <c r="O53">
        <v>0</v>
      </c>
      <c r="P53">
        <v>0</v>
      </c>
      <c r="Q53">
        <v>0</v>
      </c>
      <c r="R53">
        <v>0</v>
      </c>
      <c r="S53">
        <v>94</v>
      </c>
      <c r="T53">
        <v>0</v>
      </c>
      <c r="U53">
        <v>0</v>
      </c>
      <c r="V53">
        <v>94</v>
      </c>
      <c r="W53">
        <v>0</v>
      </c>
      <c r="X53">
        <v>94</v>
      </c>
      <c r="Y53">
        <v>0</v>
      </c>
      <c r="Z53">
        <v>0</v>
      </c>
      <c r="AA53">
        <v>0</v>
      </c>
      <c r="AB53">
        <v>42998</v>
      </c>
      <c r="AC53" t="s">
        <v>164</v>
      </c>
      <c r="AD53">
        <v>2017</v>
      </c>
      <c r="AE53">
        <v>42998</v>
      </c>
      <c r="AF53" t="s">
        <v>165</v>
      </c>
    </row>
    <row r="54" spans="1:32">
      <c r="A54">
        <v>2017</v>
      </c>
      <c r="B54" s="24" t="s">
        <v>1245</v>
      </c>
      <c r="C54" t="s">
        <v>1</v>
      </c>
      <c r="D54" t="s">
        <v>225</v>
      </c>
      <c r="E54" t="s">
        <v>225</v>
      </c>
      <c r="F54" t="s">
        <v>226</v>
      </c>
      <c r="G54" t="s">
        <v>336</v>
      </c>
      <c r="H54" t="s">
        <v>337</v>
      </c>
      <c r="I54" t="s">
        <v>338</v>
      </c>
      <c r="J54" t="s">
        <v>339</v>
      </c>
      <c r="K54" t="s">
        <v>11</v>
      </c>
      <c r="L54">
        <v>16909.120000000003</v>
      </c>
      <c r="M54">
        <v>6107.3100000000031</v>
      </c>
      <c r="N54">
        <v>95</v>
      </c>
      <c r="O54">
        <v>0</v>
      </c>
      <c r="P54">
        <v>0</v>
      </c>
      <c r="Q54">
        <v>0</v>
      </c>
      <c r="R54">
        <v>0</v>
      </c>
      <c r="S54">
        <v>95</v>
      </c>
      <c r="T54">
        <v>0</v>
      </c>
      <c r="U54">
        <v>0</v>
      </c>
      <c r="V54">
        <v>95</v>
      </c>
      <c r="W54">
        <v>0</v>
      </c>
      <c r="X54">
        <v>95</v>
      </c>
      <c r="Y54">
        <v>0</v>
      </c>
      <c r="Z54">
        <v>0</v>
      </c>
      <c r="AA54">
        <v>0</v>
      </c>
      <c r="AB54">
        <v>42998</v>
      </c>
      <c r="AC54" t="s">
        <v>164</v>
      </c>
      <c r="AD54">
        <v>2017</v>
      </c>
      <c r="AE54">
        <v>42998</v>
      </c>
      <c r="AF54" t="s">
        <v>165</v>
      </c>
    </row>
    <row r="55" spans="1:32">
      <c r="A55">
        <v>2017</v>
      </c>
      <c r="B55" s="24" t="s">
        <v>1245</v>
      </c>
      <c r="C55" t="s">
        <v>1</v>
      </c>
      <c r="D55" t="s">
        <v>225</v>
      </c>
      <c r="E55" t="s">
        <v>225</v>
      </c>
      <c r="F55" t="s">
        <v>226</v>
      </c>
      <c r="G55" t="s">
        <v>212</v>
      </c>
      <c r="H55" t="s">
        <v>340</v>
      </c>
      <c r="I55" t="s">
        <v>341</v>
      </c>
      <c r="J55" t="s">
        <v>342</v>
      </c>
      <c r="K55" t="s">
        <v>11</v>
      </c>
      <c r="L55">
        <v>13940.060000000001</v>
      </c>
      <c r="M55">
        <v>7554.5400000000009</v>
      </c>
      <c r="N55">
        <v>96</v>
      </c>
      <c r="O55">
        <v>0</v>
      </c>
      <c r="P55">
        <v>0</v>
      </c>
      <c r="Q55">
        <v>0</v>
      </c>
      <c r="R55">
        <v>0</v>
      </c>
      <c r="S55">
        <v>96</v>
      </c>
      <c r="T55">
        <v>0</v>
      </c>
      <c r="U55">
        <v>0</v>
      </c>
      <c r="V55">
        <v>96</v>
      </c>
      <c r="W55">
        <v>95</v>
      </c>
      <c r="X55">
        <v>0</v>
      </c>
      <c r="Y55">
        <v>0</v>
      </c>
      <c r="Z55">
        <v>0</v>
      </c>
      <c r="AA55">
        <v>0</v>
      </c>
      <c r="AB55">
        <v>42998</v>
      </c>
      <c r="AC55" t="s">
        <v>164</v>
      </c>
      <c r="AD55">
        <v>2017</v>
      </c>
      <c r="AE55">
        <v>42998</v>
      </c>
      <c r="AF55" t="s">
        <v>165</v>
      </c>
    </row>
    <row r="56" spans="1:32">
      <c r="A56">
        <v>2017</v>
      </c>
      <c r="B56" s="24" t="s">
        <v>1245</v>
      </c>
      <c r="C56" t="s">
        <v>1</v>
      </c>
      <c r="D56" t="s">
        <v>210</v>
      </c>
      <c r="E56" t="s">
        <v>210</v>
      </c>
      <c r="F56" t="s">
        <v>211</v>
      </c>
      <c r="G56" t="s">
        <v>343</v>
      </c>
      <c r="H56" t="s">
        <v>344</v>
      </c>
      <c r="I56" t="s">
        <v>297</v>
      </c>
      <c r="J56" t="s">
        <v>345</v>
      </c>
      <c r="K56" t="s">
        <v>11</v>
      </c>
      <c r="L56">
        <v>43222.34</v>
      </c>
      <c r="M56">
        <v>30388.879999999997</v>
      </c>
      <c r="N56">
        <v>97</v>
      </c>
      <c r="O56">
        <v>0</v>
      </c>
      <c r="P56">
        <v>0</v>
      </c>
      <c r="Q56">
        <v>0</v>
      </c>
      <c r="R56">
        <v>0</v>
      </c>
      <c r="S56">
        <v>97</v>
      </c>
      <c r="T56">
        <v>0</v>
      </c>
      <c r="U56">
        <v>0</v>
      </c>
      <c r="V56">
        <v>97</v>
      </c>
      <c r="W56">
        <v>0</v>
      </c>
      <c r="X56">
        <v>97</v>
      </c>
      <c r="Y56">
        <v>0</v>
      </c>
      <c r="Z56">
        <v>0</v>
      </c>
      <c r="AA56">
        <v>0</v>
      </c>
      <c r="AB56">
        <v>42998</v>
      </c>
      <c r="AC56" t="s">
        <v>164</v>
      </c>
      <c r="AD56">
        <v>2017</v>
      </c>
      <c r="AE56">
        <v>42998</v>
      </c>
      <c r="AF56" t="s">
        <v>165</v>
      </c>
    </row>
    <row r="57" spans="1:32">
      <c r="A57">
        <v>2017</v>
      </c>
      <c r="B57" s="24" t="s">
        <v>1245</v>
      </c>
      <c r="C57" t="s">
        <v>1</v>
      </c>
      <c r="D57" t="s">
        <v>249</v>
      </c>
      <c r="E57" t="s">
        <v>249</v>
      </c>
      <c r="F57" t="s">
        <v>346</v>
      </c>
      <c r="G57" t="s">
        <v>168</v>
      </c>
      <c r="H57" t="s">
        <v>347</v>
      </c>
      <c r="I57" t="s">
        <v>348</v>
      </c>
      <c r="J57" t="s">
        <v>321</v>
      </c>
      <c r="K57" t="s">
        <v>10</v>
      </c>
      <c r="L57">
        <v>12307.539999999999</v>
      </c>
      <c r="M57">
        <v>3146.9199999999983</v>
      </c>
      <c r="N57">
        <v>98</v>
      </c>
      <c r="O57">
        <v>0</v>
      </c>
      <c r="P57">
        <v>0</v>
      </c>
      <c r="Q57">
        <v>0</v>
      </c>
      <c r="R57">
        <v>0</v>
      </c>
      <c r="S57">
        <v>98</v>
      </c>
      <c r="T57">
        <v>0</v>
      </c>
      <c r="U57">
        <v>0</v>
      </c>
      <c r="V57">
        <v>98</v>
      </c>
      <c r="W57">
        <v>0</v>
      </c>
      <c r="X57">
        <v>98</v>
      </c>
      <c r="Y57">
        <v>0</v>
      </c>
      <c r="Z57">
        <v>0</v>
      </c>
      <c r="AA57">
        <v>0</v>
      </c>
      <c r="AB57">
        <v>42998</v>
      </c>
      <c r="AC57" t="s">
        <v>164</v>
      </c>
      <c r="AD57">
        <v>2017</v>
      </c>
      <c r="AE57">
        <v>42998</v>
      </c>
      <c r="AF57" t="s">
        <v>165</v>
      </c>
    </row>
    <row r="58" spans="1:32">
      <c r="A58">
        <v>2017</v>
      </c>
      <c r="B58" s="24" t="s">
        <v>1245</v>
      </c>
      <c r="C58" t="s">
        <v>1</v>
      </c>
      <c r="D58" t="s">
        <v>322</v>
      </c>
      <c r="E58" t="s">
        <v>322</v>
      </c>
      <c r="F58" t="s">
        <v>323</v>
      </c>
      <c r="G58" t="s">
        <v>349</v>
      </c>
      <c r="H58" t="s">
        <v>285</v>
      </c>
      <c r="I58" t="s">
        <v>350</v>
      </c>
      <c r="J58" t="s">
        <v>315</v>
      </c>
      <c r="K58" t="s">
        <v>11</v>
      </c>
      <c r="L58">
        <v>9365.9499999999989</v>
      </c>
      <c r="M58">
        <v>4699.9099999999989</v>
      </c>
      <c r="N58">
        <v>101</v>
      </c>
      <c r="O58">
        <v>0</v>
      </c>
      <c r="P58">
        <v>0</v>
      </c>
      <c r="Q58">
        <v>0</v>
      </c>
      <c r="R58">
        <v>0</v>
      </c>
      <c r="S58">
        <v>101</v>
      </c>
      <c r="T58">
        <v>0</v>
      </c>
      <c r="U58">
        <v>0</v>
      </c>
      <c r="V58">
        <v>101</v>
      </c>
      <c r="W58">
        <v>0</v>
      </c>
      <c r="X58">
        <v>101</v>
      </c>
      <c r="Y58">
        <v>0</v>
      </c>
      <c r="Z58">
        <v>0</v>
      </c>
      <c r="AA58">
        <v>0</v>
      </c>
      <c r="AB58">
        <v>42998</v>
      </c>
      <c r="AC58" t="s">
        <v>164</v>
      </c>
      <c r="AD58">
        <v>2017</v>
      </c>
      <c r="AE58">
        <v>42998</v>
      </c>
      <c r="AF58" t="s">
        <v>165</v>
      </c>
    </row>
    <row r="59" spans="1:32">
      <c r="A59">
        <v>2017</v>
      </c>
      <c r="B59" s="24" t="s">
        <v>1245</v>
      </c>
      <c r="C59" t="s">
        <v>1</v>
      </c>
      <c r="D59" t="s">
        <v>225</v>
      </c>
      <c r="E59" t="s">
        <v>225</v>
      </c>
      <c r="F59" t="s">
        <v>226</v>
      </c>
      <c r="G59" t="s">
        <v>168</v>
      </c>
      <c r="H59" t="s">
        <v>351</v>
      </c>
      <c r="I59" t="s">
        <v>352</v>
      </c>
      <c r="J59" t="s">
        <v>353</v>
      </c>
      <c r="K59" t="s">
        <v>10</v>
      </c>
      <c r="L59">
        <v>15653.05</v>
      </c>
      <c r="M59">
        <v>8218.8799999999992</v>
      </c>
      <c r="N59">
        <v>103</v>
      </c>
      <c r="O59">
        <v>0</v>
      </c>
      <c r="P59">
        <v>0</v>
      </c>
      <c r="Q59">
        <v>0</v>
      </c>
      <c r="R59">
        <v>0</v>
      </c>
      <c r="S59">
        <v>103</v>
      </c>
      <c r="T59">
        <v>0</v>
      </c>
      <c r="U59">
        <v>0</v>
      </c>
      <c r="V59">
        <v>103</v>
      </c>
      <c r="W59">
        <v>0</v>
      </c>
      <c r="X59">
        <v>103</v>
      </c>
      <c r="Y59">
        <v>0</v>
      </c>
      <c r="Z59">
        <v>0</v>
      </c>
      <c r="AA59">
        <v>0</v>
      </c>
      <c r="AB59">
        <v>42998</v>
      </c>
      <c r="AC59" t="s">
        <v>164</v>
      </c>
      <c r="AD59">
        <v>2017</v>
      </c>
      <c r="AE59">
        <v>42998</v>
      </c>
      <c r="AF59" t="s">
        <v>165</v>
      </c>
    </row>
    <row r="60" spans="1:32">
      <c r="A60">
        <v>2017</v>
      </c>
      <c r="B60" s="24" t="s">
        <v>1245</v>
      </c>
      <c r="C60" t="s">
        <v>1</v>
      </c>
      <c r="D60" t="s">
        <v>158</v>
      </c>
      <c r="E60" t="s">
        <v>158</v>
      </c>
      <c r="F60" t="s">
        <v>159</v>
      </c>
      <c r="G60" t="s">
        <v>174</v>
      </c>
      <c r="H60" t="s">
        <v>354</v>
      </c>
      <c r="I60" t="s">
        <v>355</v>
      </c>
      <c r="J60" t="s">
        <v>356</v>
      </c>
      <c r="K60" t="s">
        <v>11</v>
      </c>
      <c r="L60">
        <v>52806.61</v>
      </c>
      <c r="M60">
        <v>36494</v>
      </c>
      <c r="N60">
        <v>104</v>
      </c>
      <c r="O60">
        <v>0</v>
      </c>
      <c r="P60">
        <v>0</v>
      </c>
      <c r="Q60">
        <v>0</v>
      </c>
      <c r="R60">
        <v>0</v>
      </c>
      <c r="S60">
        <v>104</v>
      </c>
      <c r="T60">
        <v>0</v>
      </c>
      <c r="U60">
        <v>0</v>
      </c>
      <c r="V60">
        <v>104</v>
      </c>
      <c r="W60">
        <v>0</v>
      </c>
      <c r="X60">
        <v>104</v>
      </c>
      <c r="Y60">
        <v>0</v>
      </c>
      <c r="Z60">
        <v>0</v>
      </c>
      <c r="AA60">
        <v>0</v>
      </c>
      <c r="AB60">
        <v>42998</v>
      </c>
      <c r="AC60" t="s">
        <v>164</v>
      </c>
      <c r="AD60">
        <v>2017</v>
      </c>
      <c r="AE60">
        <v>42998</v>
      </c>
      <c r="AF60" t="s">
        <v>165</v>
      </c>
    </row>
    <row r="61" spans="1:32">
      <c r="A61">
        <v>2017</v>
      </c>
      <c r="B61" s="24" t="s">
        <v>1245</v>
      </c>
      <c r="C61" t="s">
        <v>1</v>
      </c>
      <c r="D61" t="s">
        <v>225</v>
      </c>
      <c r="E61" t="s">
        <v>225</v>
      </c>
      <c r="F61" t="s">
        <v>226</v>
      </c>
      <c r="G61" t="s">
        <v>349</v>
      </c>
      <c r="H61" t="s">
        <v>357</v>
      </c>
      <c r="I61" t="s">
        <v>358</v>
      </c>
      <c r="J61" t="s">
        <v>359</v>
      </c>
      <c r="K61" t="s">
        <v>11</v>
      </c>
      <c r="L61">
        <v>13412.98</v>
      </c>
      <c r="M61">
        <v>7617.48</v>
      </c>
      <c r="N61">
        <v>105</v>
      </c>
      <c r="O61">
        <v>0</v>
      </c>
      <c r="P61">
        <v>0</v>
      </c>
      <c r="Q61">
        <v>0</v>
      </c>
      <c r="R61">
        <v>0</v>
      </c>
      <c r="S61">
        <v>105</v>
      </c>
      <c r="T61">
        <v>0</v>
      </c>
      <c r="U61">
        <v>0</v>
      </c>
      <c r="V61">
        <v>105</v>
      </c>
      <c r="W61">
        <v>0</v>
      </c>
      <c r="X61">
        <v>0</v>
      </c>
      <c r="Y61">
        <v>0</v>
      </c>
      <c r="Z61">
        <v>0</v>
      </c>
      <c r="AA61">
        <v>0</v>
      </c>
      <c r="AB61">
        <v>42998</v>
      </c>
      <c r="AC61" t="s">
        <v>164</v>
      </c>
      <c r="AD61">
        <v>2017</v>
      </c>
      <c r="AE61">
        <v>42998</v>
      </c>
      <c r="AF61" t="s">
        <v>165</v>
      </c>
    </row>
    <row r="62" spans="1:32">
      <c r="A62">
        <v>2017</v>
      </c>
      <c r="B62" s="24" t="s">
        <v>1245</v>
      </c>
      <c r="C62" t="s">
        <v>1</v>
      </c>
      <c r="D62" t="s">
        <v>316</v>
      </c>
      <c r="E62" t="s">
        <v>316</v>
      </c>
      <c r="F62" t="s">
        <v>317</v>
      </c>
      <c r="G62" t="s">
        <v>360</v>
      </c>
      <c r="H62" t="s">
        <v>361</v>
      </c>
      <c r="I62" t="s">
        <v>362</v>
      </c>
      <c r="J62" t="s">
        <v>363</v>
      </c>
      <c r="K62" t="s">
        <v>10</v>
      </c>
      <c r="L62">
        <v>14009.35</v>
      </c>
      <c r="M62">
        <v>7708.51</v>
      </c>
      <c r="N62">
        <v>106</v>
      </c>
      <c r="O62">
        <v>0</v>
      </c>
      <c r="P62">
        <v>0</v>
      </c>
      <c r="Q62">
        <v>0</v>
      </c>
      <c r="R62">
        <v>0</v>
      </c>
      <c r="S62">
        <v>106</v>
      </c>
      <c r="T62">
        <v>0</v>
      </c>
      <c r="U62">
        <v>0</v>
      </c>
      <c r="V62">
        <v>106</v>
      </c>
      <c r="W62">
        <v>0</v>
      </c>
      <c r="X62">
        <v>106</v>
      </c>
      <c r="Y62">
        <v>0</v>
      </c>
      <c r="Z62">
        <v>0</v>
      </c>
      <c r="AA62">
        <v>0</v>
      </c>
      <c r="AB62">
        <v>42998</v>
      </c>
      <c r="AC62" t="s">
        <v>164</v>
      </c>
      <c r="AD62">
        <v>2017</v>
      </c>
      <c r="AE62">
        <v>42998</v>
      </c>
      <c r="AF62" t="s">
        <v>165</v>
      </c>
    </row>
    <row r="63" spans="1:32">
      <c r="A63">
        <v>2017</v>
      </c>
      <c r="B63" s="24" t="s">
        <v>1245</v>
      </c>
      <c r="C63" t="s">
        <v>1</v>
      </c>
      <c r="D63" t="s">
        <v>364</v>
      </c>
      <c r="E63" t="s">
        <v>364</v>
      </c>
      <c r="F63" t="s">
        <v>365</v>
      </c>
      <c r="G63" t="s">
        <v>237</v>
      </c>
      <c r="H63" t="s">
        <v>366</v>
      </c>
      <c r="I63" t="s">
        <v>367</v>
      </c>
      <c r="J63" t="s">
        <v>368</v>
      </c>
      <c r="K63" t="s">
        <v>11</v>
      </c>
      <c r="L63">
        <v>55608.89</v>
      </c>
      <c r="M63">
        <v>31673.8</v>
      </c>
      <c r="N63">
        <v>108</v>
      </c>
      <c r="O63">
        <v>0</v>
      </c>
      <c r="P63">
        <v>0</v>
      </c>
      <c r="Q63">
        <v>0</v>
      </c>
      <c r="R63">
        <v>0</v>
      </c>
      <c r="S63">
        <v>108</v>
      </c>
      <c r="T63">
        <v>0</v>
      </c>
      <c r="U63">
        <v>0</v>
      </c>
      <c r="V63">
        <v>108</v>
      </c>
      <c r="W63">
        <v>0</v>
      </c>
      <c r="X63">
        <v>108</v>
      </c>
      <c r="Y63">
        <v>0</v>
      </c>
      <c r="Z63">
        <v>0</v>
      </c>
      <c r="AA63">
        <v>0</v>
      </c>
      <c r="AB63">
        <v>42998</v>
      </c>
      <c r="AC63" t="s">
        <v>164</v>
      </c>
      <c r="AD63">
        <v>2017</v>
      </c>
      <c r="AE63">
        <v>42998</v>
      </c>
      <c r="AF63" t="s">
        <v>165</v>
      </c>
    </row>
    <row r="64" spans="1:32">
      <c r="A64">
        <v>2017</v>
      </c>
      <c r="B64" s="24" t="s">
        <v>1245</v>
      </c>
      <c r="C64" t="s">
        <v>1</v>
      </c>
      <c r="D64" t="s">
        <v>158</v>
      </c>
      <c r="E64" t="s">
        <v>158</v>
      </c>
      <c r="F64" t="s">
        <v>159</v>
      </c>
      <c r="G64" t="s">
        <v>268</v>
      </c>
      <c r="H64" t="s">
        <v>369</v>
      </c>
      <c r="I64" t="s">
        <v>370</v>
      </c>
      <c r="J64" t="s">
        <v>223</v>
      </c>
      <c r="K64" t="s">
        <v>11</v>
      </c>
      <c r="L64">
        <v>46243.35</v>
      </c>
      <c r="M64">
        <v>24982.479999999996</v>
      </c>
      <c r="N64">
        <v>109</v>
      </c>
      <c r="O64">
        <v>0</v>
      </c>
      <c r="P64">
        <v>0</v>
      </c>
      <c r="Q64">
        <v>0</v>
      </c>
      <c r="R64">
        <v>0</v>
      </c>
      <c r="S64">
        <v>109</v>
      </c>
      <c r="T64">
        <v>0</v>
      </c>
      <c r="U64">
        <v>0</v>
      </c>
      <c r="V64">
        <v>109</v>
      </c>
      <c r="W64">
        <v>0</v>
      </c>
      <c r="X64">
        <v>109</v>
      </c>
      <c r="Y64">
        <v>0</v>
      </c>
      <c r="Z64">
        <v>0</v>
      </c>
      <c r="AA64">
        <v>0</v>
      </c>
      <c r="AB64">
        <v>42998</v>
      </c>
      <c r="AC64" t="s">
        <v>164</v>
      </c>
      <c r="AD64">
        <v>2017</v>
      </c>
      <c r="AE64">
        <v>42998</v>
      </c>
      <c r="AF64" t="s">
        <v>165</v>
      </c>
    </row>
    <row r="65" spans="1:32">
      <c r="A65">
        <v>2017</v>
      </c>
      <c r="B65" s="24" t="s">
        <v>1245</v>
      </c>
      <c r="C65" t="s">
        <v>1</v>
      </c>
      <c r="D65" t="s">
        <v>172</v>
      </c>
      <c r="E65" t="s">
        <v>172</v>
      </c>
      <c r="F65" t="s">
        <v>173</v>
      </c>
      <c r="G65" t="s">
        <v>174</v>
      </c>
      <c r="H65" t="s">
        <v>371</v>
      </c>
      <c r="I65" t="s">
        <v>372</v>
      </c>
      <c r="J65" t="s">
        <v>373</v>
      </c>
      <c r="K65" t="s">
        <v>11</v>
      </c>
      <c r="L65">
        <v>11887.250000000002</v>
      </c>
      <c r="M65">
        <v>6627.4100000000026</v>
      </c>
      <c r="N65">
        <v>111</v>
      </c>
      <c r="O65">
        <v>0</v>
      </c>
      <c r="P65">
        <v>0</v>
      </c>
      <c r="Q65">
        <v>0</v>
      </c>
      <c r="R65">
        <v>0</v>
      </c>
      <c r="S65">
        <v>111</v>
      </c>
      <c r="T65">
        <v>0</v>
      </c>
      <c r="U65">
        <v>0</v>
      </c>
      <c r="V65">
        <v>111</v>
      </c>
      <c r="W65">
        <v>0</v>
      </c>
      <c r="X65">
        <v>0</v>
      </c>
      <c r="Y65">
        <v>0</v>
      </c>
      <c r="Z65">
        <v>0</v>
      </c>
      <c r="AA65">
        <v>0</v>
      </c>
      <c r="AB65">
        <v>42998</v>
      </c>
      <c r="AC65" t="s">
        <v>164</v>
      </c>
      <c r="AD65">
        <v>2017</v>
      </c>
      <c r="AE65">
        <v>42998</v>
      </c>
      <c r="AF65" t="s">
        <v>165</v>
      </c>
    </row>
    <row r="66" spans="1:32">
      <c r="A66">
        <v>2017</v>
      </c>
      <c r="B66" s="24" t="s">
        <v>1245</v>
      </c>
      <c r="C66" t="s">
        <v>1</v>
      </c>
      <c r="D66" t="s">
        <v>158</v>
      </c>
      <c r="E66" t="s">
        <v>158</v>
      </c>
      <c r="F66" t="s">
        <v>159</v>
      </c>
      <c r="G66" t="s">
        <v>237</v>
      </c>
      <c r="H66" t="s">
        <v>374</v>
      </c>
      <c r="I66" t="s">
        <v>293</v>
      </c>
      <c r="J66" t="s">
        <v>375</v>
      </c>
      <c r="K66" t="s">
        <v>11</v>
      </c>
      <c r="L66">
        <v>48237.540000000008</v>
      </c>
      <c r="M66">
        <v>34123.380000000005</v>
      </c>
      <c r="N66">
        <v>114</v>
      </c>
      <c r="O66">
        <v>0</v>
      </c>
      <c r="P66">
        <v>0</v>
      </c>
      <c r="Q66">
        <v>0</v>
      </c>
      <c r="R66">
        <v>0</v>
      </c>
      <c r="S66">
        <v>114</v>
      </c>
      <c r="T66">
        <v>0</v>
      </c>
      <c r="U66">
        <v>0</v>
      </c>
      <c r="V66">
        <v>114</v>
      </c>
      <c r="W66">
        <v>0</v>
      </c>
      <c r="X66">
        <v>114</v>
      </c>
      <c r="Y66">
        <v>0</v>
      </c>
      <c r="Z66">
        <v>0</v>
      </c>
      <c r="AA66">
        <v>0</v>
      </c>
      <c r="AB66">
        <v>42998</v>
      </c>
      <c r="AC66" t="s">
        <v>164</v>
      </c>
      <c r="AD66">
        <v>2017</v>
      </c>
      <c r="AE66">
        <v>42998</v>
      </c>
      <c r="AF66" t="s">
        <v>165</v>
      </c>
    </row>
    <row r="67" spans="1:32">
      <c r="A67">
        <v>2017</v>
      </c>
      <c r="B67" s="24" t="s">
        <v>1245</v>
      </c>
      <c r="C67" t="s">
        <v>1</v>
      </c>
      <c r="D67" t="s">
        <v>158</v>
      </c>
      <c r="E67" t="s">
        <v>158</v>
      </c>
      <c r="F67" t="s">
        <v>159</v>
      </c>
      <c r="G67" t="s">
        <v>168</v>
      </c>
      <c r="H67" t="s">
        <v>376</v>
      </c>
      <c r="I67" t="s">
        <v>377</v>
      </c>
      <c r="J67" t="s">
        <v>378</v>
      </c>
      <c r="K67" t="s">
        <v>11</v>
      </c>
      <c r="L67">
        <v>49392.68</v>
      </c>
      <c r="M67">
        <v>35430.07</v>
      </c>
      <c r="N67">
        <v>116</v>
      </c>
      <c r="O67">
        <v>0</v>
      </c>
      <c r="P67">
        <v>0</v>
      </c>
      <c r="Q67">
        <v>0</v>
      </c>
      <c r="R67">
        <v>0</v>
      </c>
      <c r="S67">
        <v>116</v>
      </c>
      <c r="T67">
        <v>0</v>
      </c>
      <c r="U67">
        <v>0</v>
      </c>
      <c r="V67">
        <v>116</v>
      </c>
      <c r="W67">
        <v>0</v>
      </c>
      <c r="X67">
        <v>116</v>
      </c>
      <c r="Y67">
        <v>0</v>
      </c>
      <c r="Z67">
        <v>0</v>
      </c>
      <c r="AA67">
        <v>0</v>
      </c>
      <c r="AB67">
        <v>42998</v>
      </c>
      <c r="AC67" t="s">
        <v>164</v>
      </c>
      <c r="AD67">
        <v>2017</v>
      </c>
      <c r="AE67">
        <v>42998</v>
      </c>
      <c r="AF67" t="s">
        <v>165</v>
      </c>
    </row>
    <row r="68" spans="1:32">
      <c r="A68">
        <v>2017</v>
      </c>
      <c r="B68" s="24" t="s">
        <v>1245</v>
      </c>
      <c r="C68" t="s">
        <v>1</v>
      </c>
      <c r="D68" t="s">
        <v>220</v>
      </c>
      <c r="E68" t="s">
        <v>220</v>
      </c>
      <c r="F68" t="s">
        <v>221</v>
      </c>
      <c r="G68" t="s">
        <v>360</v>
      </c>
      <c r="H68" t="s">
        <v>379</v>
      </c>
      <c r="I68" t="s">
        <v>380</v>
      </c>
      <c r="J68" t="s">
        <v>381</v>
      </c>
      <c r="K68" t="s">
        <v>11</v>
      </c>
      <c r="L68">
        <v>31529.26</v>
      </c>
      <c r="M68">
        <v>11260.379999999997</v>
      </c>
      <c r="N68">
        <v>117</v>
      </c>
      <c r="O68">
        <v>0</v>
      </c>
      <c r="P68">
        <v>0</v>
      </c>
      <c r="Q68">
        <v>117</v>
      </c>
      <c r="R68">
        <v>0</v>
      </c>
      <c r="S68">
        <v>117</v>
      </c>
      <c r="T68">
        <v>0</v>
      </c>
      <c r="U68">
        <v>0</v>
      </c>
      <c r="V68">
        <v>117</v>
      </c>
      <c r="W68">
        <v>0</v>
      </c>
      <c r="X68">
        <v>117</v>
      </c>
      <c r="Y68">
        <v>0</v>
      </c>
      <c r="Z68">
        <v>0</v>
      </c>
      <c r="AA68">
        <v>0</v>
      </c>
      <c r="AB68">
        <v>42998</v>
      </c>
      <c r="AC68" t="s">
        <v>164</v>
      </c>
      <c r="AD68">
        <v>2017</v>
      </c>
      <c r="AE68">
        <v>42998</v>
      </c>
      <c r="AF68" t="s">
        <v>165</v>
      </c>
    </row>
    <row r="69" spans="1:32">
      <c r="A69">
        <v>2017</v>
      </c>
      <c r="B69" s="24" t="s">
        <v>1245</v>
      </c>
      <c r="C69" t="s">
        <v>1</v>
      </c>
      <c r="D69" t="s">
        <v>254</v>
      </c>
      <c r="E69" t="s">
        <v>254</v>
      </c>
      <c r="F69" t="s">
        <v>255</v>
      </c>
      <c r="G69" t="s">
        <v>268</v>
      </c>
      <c r="H69" t="s">
        <v>382</v>
      </c>
      <c r="I69" t="s">
        <v>177</v>
      </c>
      <c r="J69" t="s">
        <v>383</v>
      </c>
      <c r="K69" t="s">
        <v>11</v>
      </c>
      <c r="L69">
        <v>36302.479999999996</v>
      </c>
      <c r="M69">
        <v>20657.599999999995</v>
      </c>
      <c r="N69">
        <v>119</v>
      </c>
      <c r="O69">
        <v>0</v>
      </c>
      <c r="P69">
        <v>0</v>
      </c>
      <c r="Q69">
        <v>0</v>
      </c>
      <c r="R69">
        <v>0</v>
      </c>
      <c r="S69">
        <v>119</v>
      </c>
      <c r="T69">
        <v>0</v>
      </c>
      <c r="U69">
        <v>0</v>
      </c>
      <c r="V69">
        <v>119</v>
      </c>
      <c r="W69">
        <v>0</v>
      </c>
      <c r="X69">
        <v>119</v>
      </c>
      <c r="Y69">
        <v>0</v>
      </c>
      <c r="Z69">
        <v>0</v>
      </c>
      <c r="AA69">
        <v>0</v>
      </c>
      <c r="AB69">
        <v>42998</v>
      </c>
      <c r="AC69" t="s">
        <v>164</v>
      </c>
      <c r="AD69">
        <v>2017</v>
      </c>
      <c r="AE69">
        <v>42998</v>
      </c>
      <c r="AF69" t="s">
        <v>165</v>
      </c>
    </row>
    <row r="70" spans="1:32">
      <c r="A70">
        <v>2017</v>
      </c>
      <c r="B70" s="24" t="s">
        <v>1245</v>
      </c>
      <c r="C70" t="s">
        <v>1</v>
      </c>
      <c r="D70" t="s">
        <v>158</v>
      </c>
      <c r="E70" t="s">
        <v>158</v>
      </c>
      <c r="F70" t="s">
        <v>159</v>
      </c>
      <c r="G70" t="s">
        <v>245</v>
      </c>
      <c r="H70" t="s">
        <v>384</v>
      </c>
      <c r="I70" t="s">
        <v>385</v>
      </c>
      <c r="J70" t="s">
        <v>386</v>
      </c>
      <c r="K70" t="s">
        <v>10</v>
      </c>
      <c r="L70">
        <v>41287.17</v>
      </c>
      <c r="M70">
        <v>20875.77</v>
      </c>
      <c r="N70">
        <v>120</v>
      </c>
      <c r="O70">
        <v>0</v>
      </c>
      <c r="P70">
        <v>0</v>
      </c>
      <c r="Q70">
        <v>0</v>
      </c>
      <c r="R70">
        <v>0</v>
      </c>
      <c r="S70">
        <v>120</v>
      </c>
      <c r="T70">
        <v>0</v>
      </c>
      <c r="U70">
        <v>0</v>
      </c>
      <c r="V70">
        <v>120</v>
      </c>
      <c r="W70">
        <v>0</v>
      </c>
      <c r="X70">
        <v>120</v>
      </c>
      <c r="Y70">
        <v>0</v>
      </c>
      <c r="Z70">
        <v>0</v>
      </c>
      <c r="AA70">
        <v>0</v>
      </c>
      <c r="AB70">
        <v>42998</v>
      </c>
      <c r="AC70" t="s">
        <v>164</v>
      </c>
      <c r="AD70">
        <v>2017</v>
      </c>
      <c r="AE70">
        <v>42998</v>
      </c>
      <c r="AF70" t="s">
        <v>165</v>
      </c>
    </row>
    <row r="71" spans="1:32">
      <c r="A71">
        <v>2017</v>
      </c>
      <c r="B71" s="24" t="s">
        <v>1245</v>
      </c>
      <c r="C71" t="s">
        <v>1</v>
      </c>
      <c r="D71" t="s">
        <v>308</v>
      </c>
      <c r="E71" t="s">
        <v>308</v>
      </c>
      <c r="F71" t="s">
        <v>387</v>
      </c>
      <c r="G71" t="s">
        <v>168</v>
      </c>
      <c r="H71" t="s">
        <v>388</v>
      </c>
      <c r="I71" t="s">
        <v>389</v>
      </c>
      <c r="J71" t="s">
        <v>390</v>
      </c>
      <c r="K71" t="s">
        <v>11</v>
      </c>
      <c r="L71">
        <v>100490.76</v>
      </c>
      <c r="M71">
        <v>65430.969999999994</v>
      </c>
      <c r="N71">
        <v>124</v>
      </c>
      <c r="O71">
        <v>0</v>
      </c>
      <c r="P71">
        <v>0</v>
      </c>
      <c r="Q71">
        <v>0</v>
      </c>
      <c r="R71">
        <v>0</v>
      </c>
      <c r="S71">
        <v>124</v>
      </c>
      <c r="T71">
        <v>0</v>
      </c>
      <c r="U71">
        <v>0</v>
      </c>
      <c r="V71">
        <v>124</v>
      </c>
      <c r="W71">
        <v>0</v>
      </c>
      <c r="X71">
        <v>0</v>
      </c>
      <c r="Y71">
        <v>0</v>
      </c>
      <c r="Z71">
        <v>0</v>
      </c>
      <c r="AA71">
        <v>0</v>
      </c>
      <c r="AB71">
        <v>42998</v>
      </c>
      <c r="AC71" t="s">
        <v>164</v>
      </c>
      <c r="AD71">
        <v>2017</v>
      </c>
      <c r="AE71">
        <v>42998</v>
      </c>
      <c r="AF71" t="s">
        <v>165</v>
      </c>
    </row>
    <row r="72" spans="1:32">
      <c r="A72">
        <v>2017</v>
      </c>
      <c r="B72" s="24" t="s">
        <v>1245</v>
      </c>
      <c r="C72" t="s">
        <v>1</v>
      </c>
      <c r="D72" t="s">
        <v>391</v>
      </c>
      <c r="E72" t="s">
        <v>391</v>
      </c>
      <c r="F72" t="s">
        <v>392</v>
      </c>
      <c r="G72" t="s">
        <v>184</v>
      </c>
      <c r="H72" t="s">
        <v>393</v>
      </c>
      <c r="I72" t="s">
        <v>293</v>
      </c>
      <c r="J72" t="s">
        <v>394</v>
      </c>
      <c r="K72" t="s">
        <v>11</v>
      </c>
      <c r="L72">
        <v>60057.570000000007</v>
      </c>
      <c r="M72">
        <v>32245.820000000007</v>
      </c>
      <c r="N72">
        <v>125</v>
      </c>
      <c r="O72">
        <v>0</v>
      </c>
      <c r="P72">
        <v>0</v>
      </c>
      <c r="Q72">
        <v>125</v>
      </c>
      <c r="R72">
        <v>0</v>
      </c>
      <c r="S72">
        <v>0</v>
      </c>
      <c r="T72">
        <v>0</v>
      </c>
      <c r="U72">
        <v>0</v>
      </c>
      <c r="V72">
        <v>125</v>
      </c>
      <c r="W72">
        <v>0</v>
      </c>
      <c r="X72">
        <v>0</v>
      </c>
      <c r="Y72">
        <v>0</v>
      </c>
      <c r="Z72">
        <v>0</v>
      </c>
      <c r="AA72">
        <v>0</v>
      </c>
      <c r="AB72">
        <v>42998</v>
      </c>
      <c r="AC72" t="s">
        <v>164</v>
      </c>
      <c r="AD72">
        <v>2017</v>
      </c>
      <c r="AE72">
        <v>42998</v>
      </c>
      <c r="AF72" t="s">
        <v>165</v>
      </c>
    </row>
    <row r="73" spans="1:32">
      <c r="A73">
        <v>2017</v>
      </c>
      <c r="B73" s="24" t="s">
        <v>1245</v>
      </c>
      <c r="C73" t="s">
        <v>1</v>
      </c>
      <c r="D73" t="s">
        <v>158</v>
      </c>
      <c r="E73" t="s">
        <v>158</v>
      </c>
      <c r="F73" t="s">
        <v>159</v>
      </c>
      <c r="G73" t="s">
        <v>360</v>
      </c>
      <c r="H73" t="s">
        <v>395</v>
      </c>
      <c r="I73" t="s">
        <v>396</v>
      </c>
      <c r="J73" t="s">
        <v>397</v>
      </c>
      <c r="K73" t="s">
        <v>10</v>
      </c>
      <c r="L73">
        <v>47139.49</v>
      </c>
      <c r="M73">
        <v>26254.549999999996</v>
      </c>
      <c r="N73">
        <v>128</v>
      </c>
      <c r="O73">
        <v>0</v>
      </c>
      <c r="P73">
        <v>0</v>
      </c>
      <c r="Q73">
        <v>0</v>
      </c>
      <c r="R73">
        <v>0</v>
      </c>
      <c r="S73">
        <v>128</v>
      </c>
      <c r="T73">
        <v>0</v>
      </c>
      <c r="U73">
        <v>0</v>
      </c>
      <c r="V73">
        <v>128</v>
      </c>
      <c r="W73">
        <v>0</v>
      </c>
      <c r="X73">
        <v>128</v>
      </c>
      <c r="Y73">
        <v>0</v>
      </c>
      <c r="Z73">
        <v>0</v>
      </c>
      <c r="AA73">
        <v>0</v>
      </c>
      <c r="AB73">
        <v>42998</v>
      </c>
      <c r="AC73" t="s">
        <v>164</v>
      </c>
      <c r="AD73">
        <v>2017</v>
      </c>
      <c r="AE73">
        <v>42998</v>
      </c>
      <c r="AF73" t="s">
        <v>165</v>
      </c>
    </row>
    <row r="74" spans="1:32">
      <c r="A74">
        <v>2017</v>
      </c>
      <c r="B74" s="24" t="s">
        <v>1245</v>
      </c>
      <c r="C74" t="s">
        <v>1</v>
      </c>
      <c r="D74" t="s">
        <v>210</v>
      </c>
      <c r="E74" t="s">
        <v>210</v>
      </c>
      <c r="F74" t="s">
        <v>398</v>
      </c>
      <c r="G74" t="s">
        <v>174</v>
      </c>
      <c r="H74" t="s">
        <v>399</v>
      </c>
      <c r="I74" t="s">
        <v>244</v>
      </c>
      <c r="J74" t="s">
        <v>293</v>
      </c>
      <c r="K74" t="s">
        <v>10</v>
      </c>
      <c r="L74">
        <v>31490.41</v>
      </c>
      <c r="M74">
        <v>23180.84</v>
      </c>
      <c r="N74">
        <v>130</v>
      </c>
      <c r="O74">
        <v>0</v>
      </c>
      <c r="P74">
        <v>0</v>
      </c>
      <c r="Q74">
        <v>0</v>
      </c>
      <c r="R74">
        <v>0</v>
      </c>
      <c r="S74">
        <v>130</v>
      </c>
      <c r="T74">
        <v>0</v>
      </c>
      <c r="U74">
        <v>0</v>
      </c>
      <c r="V74">
        <v>130</v>
      </c>
      <c r="W74">
        <v>0</v>
      </c>
      <c r="X74">
        <v>130</v>
      </c>
      <c r="Y74">
        <v>0</v>
      </c>
      <c r="Z74">
        <v>0</v>
      </c>
      <c r="AA74">
        <v>0</v>
      </c>
      <c r="AB74">
        <v>42998</v>
      </c>
      <c r="AC74" t="s">
        <v>164</v>
      </c>
      <c r="AD74">
        <v>2017</v>
      </c>
      <c r="AE74">
        <v>42998</v>
      </c>
      <c r="AF74" t="s">
        <v>165</v>
      </c>
    </row>
    <row r="75" spans="1:32">
      <c r="A75">
        <v>2017</v>
      </c>
      <c r="B75" s="24" t="s">
        <v>1245</v>
      </c>
      <c r="C75" t="s">
        <v>1</v>
      </c>
      <c r="D75" t="s">
        <v>178</v>
      </c>
      <c r="E75" t="s">
        <v>178</v>
      </c>
      <c r="F75" t="s">
        <v>183</v>
      </c>
      <c r="G75" t="s">
        <v>360</v>
      </c>
      <c r="H75" t="s">
        <v>400</v>
      </c>
      <c r="I75" t="s">
        <v>229</v>
      </c>
      <c r="J75" t="s">
        <v>401</v>
      </c>
      <c r="K75" t="s">
        <v>10</v>
      </c>
      <c r="L75">
        <v>23270.45</v>
      </c>
      <c r="M75">
        <v>12360.060000000001</v>
      </c>
      <c r="N75">
        <v>131</v>
      </c>
      <c r="O75">
        <v>0</v>
      </c>
      <c r="P75">
        <v>0</v>
      </c>
      <c r="Q75">
        <v>0</v>
      </c>
      <c r="R75">
        <v>0</v>
      </c>
      <c r="S75">
        <v>131</v>
      </c>
      <c r="T75">
        <v>0</v>
      </c>
      <c r="U75">
        <v>0</v>
      </c>
      <c r="V75">
        <v>131</v>
      </c>
      <c r="W75">
        <v>0</v>
      </c>
      <c r="X75">
        <v>131</v>
      </c>
      <c r="Y75">
        <v>0</v>
      </c>
      <c r="Z75">
        <v>0</v>
      </c>
      <c r="AA75">
        <v>0</v>
      </c>
      <c r="AB75">
        <v>42998</v>
      </c>
      <c r="AC75" t="s">
        <v>164</v>
      </c>
      <c r="AD75">
        <v>2017</v>
      </c>
      <c r="AE75">
        <v>42998</v>
      </c>
      <c r="AF75" t="s">
        <v>165</v>
      </c>
    </row>
    <row r="76" spans="1:32">
      <c r="A76">
        <v>2017</v>
      </c>
      <c r="B76" s="24" t="s">
        <v>1245</v>
      </c>
      <c r="C76" t="s">
        <v>1</v>
      </c>
      <c r="D76" t="s">
        <v>158</v>
      </c>
      <c r="E76" t="s">
        <v>158</v>
      </c>
      <c r="F76" t="s">
        <v>159</v>
      </c>
      <c r="G76" t="s">
        <v>300</v>
      </c>
      <c r="H76" t="s">
        <v>402</v>
      </c>
      <c r="I76" t="s">
        <v>403</v>
      </c>
      <c r="J76" t="s">
        <v>404</v>
      </c>
      <c r="K76" t="s">
        <v>11</v>
      </c>
      <c r="L76">
        <v>38845.980000000003</v>
      </c>
      <c r="M76">
        <v>21005.080000000005</v>
      </c>
      <c r="N76">
        <v>134</v>
      </c>
      <c r="O76">
        <v>0</v>
      </c>
      <c r="P76">
        <v>0</v>
      </c>
      <c r="Q76">
        <v>0</v>
      </c>
      <c r="R76">
        <v>0</v>
      </c>
      <c r="S76">
        <v>134</v>
      </c>
      <c r="T76">
        <v>0</v>
      </c>
      <c r="U76">
        <v>0</v>
      </c>
      <c r="V76">
        <v>134</v>
      </c>
      <c r="W76">
        <v>131</v>
      </c>
      <c r="X76">
        <v>134</v>
      </c>
      <c r="Y76">
        <v>0</v>
      </c>
      <c r="Z76">
        <v>0</v>
      </c>
      <c r="AA76">
        <v>0</v>
      </c>
      <c r="AB76">
        <v>42998</v>
      </c>
      <c r="AC76" t="s">
        <v>164</v>
      </c>
      <c r="AD76">
        <v>2017</v>
      </c>
      <c r="AE76">
        <v>42998</v>
      </c>
      <c r="AF76" t="s">
        <v>165</v>
      </c>
    </row>
    <row r="77" spans="1:32">
      <c r="A77">
        <v>2017</v>
      </c>
      <c r="B77" s="24" t="s">
        <v>1245</v>
      </c>
      <c r="C77" t="s">
        <v>1</v>
      </c>
      <c r="D77" t="s">
        <v>405</v>
      </c>
      <c r="E77" t="s">
        <v>405</v>
      </c>
      <c r="F77" t="s">
        <v>406</v>
      </c>
      <c r="G77" t="s">
        <v>360</v>
      </c>
      <c r="H77" t="s">
        <v>407</v>
      </c>
      <c r="I77" t="s">
        <v>408</v>
      </c>
      <c r="J77" t="s">
        <v>409</v>
      </c>
      <c r="K77" t="s">
        <v>11</v>
      </c>
      <c r="L77">
        <v>43414.020000000004</v>
      </c>
      <c r="M77">
        <v>23805.340000000004</v>
      </c>
      <c r="N77">
        <v>137</v>
      </c>
      <c r="O77">
        <v>0</v>
      </c>
      <c r="P77">
        <v>0</v>
      </c>
      <c r="Q77">
        <v>0</v>
      </c>
      <c r="R77">
        <v>0</v>
      </c>
      <c r="S77">
        <v>137</v>
      </c>
      <c r="T77">
        <v>0</v>
      </c>
      <c r="U77">
        <v>0</v>
      </c>
      <c r="V77">
        <v>137</v>
      </c>
      <c r="W77">
        <v>0</v>
      </c>
      <c r="X77">
        <v>137</v>
      </c>
      <c r="Y77">
        <v>0</v>
      </c>
      <c r="Z77">
        <v>0</v>
      </c>
      <c r="AA77">
        <v>0</v>
      </c>
      <c r="AB77">
        <v>42998</v>
      </c>
      <c r="AC77" t="s">
        <v>164</v>
      </c>
      <c r="AD77">
        <v>2017</v>
      </c>
      <c r="AE77">
        <v>42998</v>
      </c>
      <c r="AF77" t="s">
        <v>165</v>
      </c>
    </row>
    <row r="78" spans="1:32">
      <c r="A78">
        <v>2017</v>
      </c>
      <c r="B78" s="24" t="s">
        <v>1245</v>
      </c>
      <c r="C78" t="s">
        <v>1</v>
      </c>
      <c r="D78" t="s">
        <v>158</v>
      </c>
      <c r="E78" t="s">
        <v>158</v>
      </c>
      <c r="F78" t="s">
        <v>159</v>
      </c>
      <c r="G78" t="s">
        <v>168</v>
      </c>
      <c r="H78" t="s">
        <v>410</v>
      </c>
      <c r="I78" t="s">
        <v>411</v>
      </c>
      <c r="J78" t="s">
        <v>412</v>
      </c>
      <c r="K78" t="s">
        <v>10</v>
      </c>
      <c r="L78">
        <v>57121.43</v>
      </c>
      <c r="M78">
        <v>39589.03</v>
      </c>
      <c r="N78">
        <v>138</v>
      </c>
      <c r="O78">
        <v>0</v>
      </c>
      <c r="P78">
        <v>0</v>
      </c>
      <c r="Q78">
        <v>0</v>
      </c>
      <c r="R78">
        <v>0</v>
      </c>
      <c r="S78">
        <v>138</v>
      </c>
      <c r="T78">
        <v>0</v>
      </c>
      <c r="U78">
        <v>0</v>
      </c>
      <c r="V78">
        <v>138</v>
      </c>
      <c r="W78">
        <v>0</v>
      </c>
      <c r="X78">
        <v>138</v>
      </c>
      <c r="Y78">
        <v>0</v>
      </c>
      <c r="Z78">
        <v>0</v>
      </c>
      <c r="AA78">
        <v>0</v>
      </c>
      <c r="AB78">
        <v>42998</v>
      </c>
      <c r="AC78" t="s">
        <v>164</v>
      </c>
      <c r="AD78">
        <v>2017</v>
      </c>
      <c r="AE78">
        <v>42998</v>
      </c>
      <c r="AF78" t="s">
        <v>165</v>
      </c>
    </row>
    <row r="79" spans="1:32">
      <c r="A79">
        <v>2017</v>
      </c>
      <c r="B79" s="24" t="s">
        <v>1245</v>
      </c>
      <c r="C79" t="s">
        <v>1</v>
      </c>
      <c r="D79" t="s">
        <v>266</v>
      </c>
      <c r="E79" t="s">
        <v>266</v>
      </c>
      <c r="F79" t="s">
        <v>267</v>
      </c>
      <c r="G79" t="s">
        <v>237</v>
      </c>
      <c r="H79" t="s">
        <v>413</v>
      </c>
      <c r="I79" t="s">
        <v>414</v>
      </c>
      <c r="J79" t="s">
        <v>415</v>
      </c>
      <c r="K79" t="s">
        <v>11</v>
      </c>
      <c r="L79">
        <v>33406.119999999995</v>
      </c>
      <c r="M79">
        <v>19745.059999999998</v>
      </c>
      <c r="N79">
        <v>140</v>
      </c>
      <c r="O79">
        <v>0</v>
      </c>
      <c r="P79">
        <v>0</v>
      </c>
      <c r="Q79">
        <v>0</v>
      </c>
      <c r="R79">
        <v>0</v>
      </c>
      <c r="S79">
        <v>140</v>
      </c>
      <c r="T79">
        <v>0</v>
      </c>
      <c r="U79">
        <v>0</v>
      </c>
      <c r="V79">
        <v>140</v>
      </c>
      <c r="W79">
        <v>138</v>
      </c>
      <c r="X79">
        <v>140</v>
      </c>
      <c r="Y79">
        <v>0</v>
      </c>
      <c r="Z79">
        <v>0</v>
      </c>
      <c r="AA79">
        <v>0</v>
      </c>
      <c r="AB79">
        <v>42998</v>
      </c>
      <c r="AC79" t="s">
        <v>164</v>
      </c>
      <c r="AD79">
        <v>2017</v>
      </c>
      <c r="AE79">
        <v>42998</v>
      </c>
      <c r="AF79" t="s">
        <v>165</v>
      </c>
    </row>
    <row r="80" spans="1:32">
      <c r="A80">
        <v>2017</v>
      </c>
      <c r="B80" s="24" t="s">
        <v>1245</v>
      </c>
      <c r="C80" t="s">
        <v>1</v>
      </c>
      <c r="D80" t="s">
        <v>225</v>
      </c>
      <c r="E80" t="s">
        <v>225</v>
      </c>
      <c r="F80" t="s">
        <v>226</v>
      </c>
      <c r="G80" t="s">
        <v>168</v>
      </c>
      <c r="H80" t="s">
        <v>416</v>
      </c>
      <c r="I80" t="s">
        <v>362</v>
      </c>
      <c r="J80" t="s">
        <v>417</v>
      </c>
      <c r="K80" t="s">
        <v>10</v>
      </c>
      <c r="L80">
        <v>15828.41</v>
      </c>
      <c r="M80">
        <v>6167.68</v>
      </c>
      <c r="N80">
        <v>142</v>
      </c>
      <c r="O80">
        <v>0</v>
      </c>
      <c r="P80">
        <v>0</v>
      </c>
      <c r="Q80">
        <v>0</v>
      </c>
      <c r="R80">
        <v>0</v>
      </c>
      <c r="S80">
        <v>142</v>
      </c>
      <c r="T80">
        <v>0</v>
      </c>
      <c r="U80">
        <v>0</v>
      </c>
      <c r="V80">
        <v>142</v>
      </c>
      <c r="W80">
        <v>0</v>
      </c>
      <c r="X80">
        <v>142</v>
      </c>
      <c r="Y80">
        <v>0</v>
      </c>
      <c r="Z80">
        <v>0</v>
      </c>
      <c r="AA80">
        <v>0</v>
      </c>
      <c r="AB80">
        <v>42998</v>
      </c>
      <c r="AC80" t="s">
        <v>164</v>
      </c>
      <c r="AD80">
        <v>2017</v>
      </c>
      <c r="AE80">
        <v>42998</v>
      </c>
      <c r="AF80" t="s">
        <v>165</v>
      </c>
    </row>
    <row r="81" spans="1:32">
      <c r="A81">
        <v>2017</v>
      </c>
      <c r="B81" s="24" t="s">
        <v>1245</v>
      </c>
      <c r="C81" t="s">
        <v>1</v>
      </c>
      <c r="D81" t="s">
        <v>254</v>
      </c>
      <c r="E81" t="s">
        <v>254</v>
      </c>
      <c r="F81" t="s">
        <v>255</v>
      </c>
      <c r="G81" t="s">
        <v>268</v>
      </c>
      <c r="H81" t="s">
        <v>418</v>
      </c>
      <c r="I81" t="s">
        <v>419</v>
      </c>
      <c r="J81" t="s">
        <v>201</v>
      </c>
      <c r="K81" t="s">
        <v>11</v>
      </c>
      <c r="L81">
        <v>20148.669999999998</v>
      </c>
      <c r="M81">
        <v>14603.229999999998</v>
      </c>
      <c r="N81">
        <v>143</v>
      </c>
      <c r="O81">
        <v>0</v>
      </c>
      <c r="P81">
        <v>0</v>
      </c>
      <c r="Q81">
        <v>0</v>
      </c>
      <c r="R81">
        <v>0</v>
      </c>
      <c r="S81">
        <v>143</v>
      </c>
      <c r="T81">
        <v>0</v>
      </c>
      <c r="U81">
        <v>0</v>
      </c>
      <c r="V81">
        <v>143</v>
      </c>
      <c r="W81">
        <v>0</v>
      </c>
      <c r="X81">
        <v>143</v>
      </c>
      <c r="Y81">
        <v>0</v>
      </c>
      <c r="Z81">
        <v>0</v>
      </c>
      <c r="AA81">
        <v>0</v>
      </c>
      <c r="AB81">
        <v>42998</v>
      </c>
      <c r="AC81" t="s">
        <v>164</v>
      </c>
      <c r="AD81">
        <v>2017</v>
      </c>
      <c r="AE81">
        <v>42998</v>
      </c>
      <c r="AF81" t="s">
        <v>165</v>
      </c>
    </row>
    <row r="82" spans="1:32">
      <c r="A82">
        <v>2017</v>
      </c>
      <c r="B82" s="24" t="s">
        <v>1245</v>
      </c>
      <c r="C82" t="s">
        <v>1</v>
      </c>
      <c r="D82" t="s">
        <v>220</v>
      </c>
      <c r="E82" t="s">
        <v>220</v>
      </c>
      <c r="F82" t="s">
        <v>221</v>
      </c>
      <c r="G82" t="s">
        <v>184</v>
      </c>
      <c r="H82" t="s">
        <v>420</v>
      </c>
      <c r="I82" t="s">
        <v>171</v>
      </c>
      <c r="J82" t="s">
        <v>421</v>
      </c>
      <c r="K82" t="s">
        <v>10</v>
      </c>
      <c r="L82">
        <v>25705.899999999998</v>
      </c>
      <c r="M82">
        <v>18628.589999999997</v>
      </c>
      <c r="N82">
        <v>147</v>
      </c>
      <c r="O82">
        <v>0</v>
      </c>
      <c r="P82">
        <v>0</v>
      </c>
      <c r="Q82">
        <v>0</v>
      </c>
      <c r="R82">
        <v>0</v>
      </c>
      <c r="S82">
        <v>147</v>
      </c>
      <c r="T82">
        <v>0</v>
      </c>
      <c r="U82">
        <v>0</v>
      </c>
      <c r="V82">
        <v>147</v>
      </c>
      <c r="W82">
        <v>0</v>
      </c>
      <c r="X82">
        <v>147</v>
      </c>
      <c r="Y82">
        <v>0</v>
      </c>
      <c r="Z82">
        <v>0</v>
      </c>
      <c r="AA82">
        <v>0</v>
      </c>
      <c r="AB82">
        <v>42998</v>
      </c>
      <c r="AC82" t="s">
        <v>164</v>
      </c>
      <c r="AD82">
        <v>2017</v>
      </c>
      <c r="AE82">
        <v>42998</v>
      </c>
      <c r="AF82" t="s">
        <v>165</v>
      </c>
    </row>
    <row r="83" spans="1:32">
      <c r="A83">
        <v>2017</v>
      </c>
      <c r="B83" s="24" t="s">
        <v>1245</v>
      </c>
      <c r="C83" t="s">
        <v>1</v>
      </c>
      <c r="D83" t="s">
        <v>322</v>
      </c>
      <c r="E83" t="s">
        <v>322</v>
      </c>
      <c r="F83" t="s">
        <v>323</v>
      </c>
      <c r="G83" t="s">
        <v>276</v>
      </c>
      <c r="H83" t="s">
        <v>422</v>
      </c>
      <c r="I83" t="s">
        <v>367</v>
      </c>
      <c r="J83" t="s">
        <v>423</v>
      </c>
      <c r="K83" t="s">
        <v>11</v>
      </c>
      <c r="L83">
        <v>11046.479999999998</v>
      </c>
      <c r="M83">
        <v>8108.1399999999976</v>
      </c>
      <c r="N83">
        <v>150</v>
      </c>
      <c r="O83">
        <v>0</v>
      </c>
      <c r="P83">
        <v>0</v>
      </c>
      <c r="Q83">
        <v>0</v>
      </c>
      <c r="R83">
        <v>0</v>
      </c>
      <c r="S83">
        <v>150</v>
      </c>
      <c r="T83">
        <v>0</v>
      </c>
      <c r="U83">
        <v>0</v>
      </c>
      <c r="V83">
        <v>150</v>
      </c>
      <c r="W83">
        <v>147</v>
      </c>
      <c r="X83">
        <v>150</v>
      </c>
      <c r="Y83">
        <v>0</v>
      </c>
      <c r="Z83">
        <v>0</v>
      </c>
      <c r="AA83">
        <v>0</v>
      </c>
      <c r="AB83">
        <v>42998</v>
      </c>
      <c r="AC83" t="s">
        <v>164</v>
      </c>
      <c r="AD83">
        <v>2017</v>
      </c>
      <c r="AE83">
        <v>42998</v>
      </c>
      <c r="AF83" t="s">
        <v>165</v>
      </c>
    </row>
    <row r="84" spans="1:32">
      <c r="A84">
        <v>2017</v>
      </c>
      <c r="B84" s="24" t="s">
        <v>1245</v>
      </c>
      <c r="C84" t="s">
        <v>1</v>
      </c>
      <c r="D84" t="s">
        <v>158</v>
      </c>
      <c r="E84" t="s">
        <v>158</v>
      </c>
      <c r="F84" t="s">
        <v>159</v>
      </c>
      <c r="G84" t="s">
        <v>360</v>
      </c>
      <c r="H84" t="s">
        <v>424</v>
      </c>
      <c r="I84" t="s">
        <v>425</v>
      </c>
      <c r="J84" t="s">
        <v>426</v>
      </c>
      <c r="K84" t="s">
        <v>10</v>
      </c>
      <c r="L84">
        <v>47054.180000000008</v>
      </c>
      <c r="M84">
        <v>26420.430000000004</v>
      </c>
      <c r="N84">
        <v>153</v>
      </c>
      <c r="O84">
        <v>0</v>
      </c>
      <c r="P84">
        <v>0</v>
      </c>
      <c r="Q84">
        <v>0</v>
      </c>
      <c r="R84">
        <v>0</v>
      </c>
      <c r="S84">
        <v>153</v>
      </c>
      <c r="T84">
        <v>0</v>
      </c>
      <c r="U84">
        <v>0</v>
      </c>
      <c r="V84">
        <v>153</v>
      </c>
      <c r="W84">
        <v>0</v>
      </c>
      <c r="X84">
        <v>153</v>
      </c>
      <c r="Y84">
        <v>0</v>
      </c>
      <c r="Z84">
        <v>0</v>
      </c>
      <c r="AA84">
        <v>0</v>
      </c>
      <c r="AB84">
        <v>42998</v>
      </c>
      <c r="AC84" t="s">
        <v>164</v>
      </c>
      <c r="AD84">
        <v>2017</v>
      </c>
      <c r="AE84">
        <v>42998</v>
      </c>
      <c r="AF84" t="s">
        <v>165</v>
      </c>
    </row>
    <row r="85" spans="1:32">
      <c r="A85">
        <v>2017</v>
      </c>
      <c r="B85" s="24" t="s">
        <v>1245</v>
      </c>
      <c r="C85" t="s">
        <v>1</v>
      </c>
      <c r="D85" t="s">
        <v>158</v>
      </c>
      <c r="E85" t="s">
        <v>158</v>
      </c>
      <c r="F85" t="s">
        <v>159</v>
      </c>
      <c r="G85" t="s">
        <v>174</v>
      </c>
      <c r="H85" t="s">
        <v>427</v>
      </c>
      <c r="I85" t="s">
        <v>163</v>
      </c>
      <c r="J85" t="s">
        <v>428</v>
      </c>
      <c r="K85" t="s">
        <v>10</v>
      </c>
      <c r="L85">
        <v>35923.740000000005</v>
      </c>
      <c r="M85">
        <v>25477.960000000006</v>
      </c>
      <c r="N85">
        <v>157</v>
      </c>
      <c r="O85">
        <v>0</v>
      </c>
      <c r="P85">
        <v>0</v>
      </c>
      <c r="Q85">
        <v>0</v>
      </c>
      <c r="R85">
        <v>0</v>
      </c>
      <c r="S85">
        <v>157</v>
      </c>
      <c r="T85">
        <v>0</v>
      </c>
      <c r="U85">
        <v>0</v>
      </c>
      <c r="V85">
        <v>157</v>
      </c>
      <c r="W85">
        <v>0</v>
      </c>
      <c r="X85">
        <v>157</v>
      </c>
      <c r="Y85">
        <v>0</v>
      </c>
      <c r="Z85">
        <v>0</v>
      </c>
      <c r="AA85">
        <v>0</v>
      </c>
      <c r="AB85">
        <v>42998</v>
      </c>
      <c r="AC85" t="s">
        <v>164</v>
      </c>
      <c r="AD85">
        <v>2017</v>
      </c>
      <c r="AE85">
        <v>42998</v>
      </c>
      <c r="AF85" t="s">
        <v>165</v>
      </c>
    </row>
    <row r="86" spans="1:32">
      <c r="A86">
        <v>2017</v>
      </c>
      <c r="B86" s="24" t="s">
        <v>1245</v>
      </c>
      <c r="C86" t="s">
        <v>1</v>
      </c>
      <c r="D86" t="s">
        <v>166</v>
      </c>
      <c r="E86" t="s">
        <v>166</v>
      </c>
      <c r="F86" t="s">
        <v>167</v>
      </c>
      <c r="G86" t="s">
        <v>429</v>
      </c>
      <c r="H86" t="s">
        <v>430</v>
      </c>
      <c r="I86" t="s">
        <v>244</v>
      </c>
      <c r="J86" t="s">
        <v>431</v>
      </c>
      <c r="K86" t="s">
        <v>11</v>
      </c>
      <c r="L86">
        <v>10749.73</v>
      </c>
      <c r="M86">
        <v>6436.19</v>
      </c>
      <c r="N86">
        <v>158</v>
      </c>
      <c r="O86">
        <v>0</v>
      </c>
      <c r="P86">
        <v>0</v>
      </c>
      <c r="Q86">
        <v>0</v>
      </c>
      <c r="R86">
        <v>0</v>
      </c>
      <c r="S86">
        <v>158</v>
      </c>
      <c r="T86">
        <v>0</v>
      </c>
      <c r="U86">
        <v>0</v>
      </c>
      <c r="V86">
        <v>158</v>
      </c>
      <c r="W86">
        <v>0</v>
      </c>
      <c r="X86">
        <v>0</v>
      </c>
      <c r="Y86">
        <v>0</v>
      </c>
      <c r="Z86">
        <v>0</v>
      </c>
      <c r="AA86">
        <v>0</v>
      </c>
      <c r="AB86">
        <v>42998</v>
      </c>
      <c r="AC86" t="s">
        <v>164</v>
      </c>
      <c r="AD86">
        <v>2017</v>
      </c>
      <c r="AE86">
        <v>42998</v>
      </c>
      <c r="AF86" t="s">
        <v>165</v>
      </c>
    </row>
    <row r="87" spans="1:32">
      <c r="A87">
        <v>2017</v>
      </c>
      <c r="B87" s="24" t="s">
        <v>1245</v>
      </c>
      <c r="C87" t="s">
        <v>1</v>
      </c>
      <c r="D87" t="s">
        <v>158</v>
      </c>
      <c r="E87" t="s">
        <v>158</v>
      </c>
      <c r="F87" t="s">
        <v>159</v>
      </c>
      <c r="G87" t="s">
        <v>174</v>
      </c>
      <c r="H87" t="s">
        <v>432</v>
      </c>
      <c r="I87" t="s">
        <v>433</v>
      </c>
      <c r="J87" t="s">
        <v>332</v>
      </c>
      <c r="K87" t="s">
        <v>10</v>
      </c>
      <c r="L87">
        <v>40481.719999999994</v>
      </c>
      <c r="M87">
        <v>29039.139999999992</v>
      </c>
      <c r="N87">
        <v>159</v>
      </c>
      <c r="O87">
        <v>0</v>
      </c>
      <c r="P87">
        <v>0</v>
      </c>
      <c r="Q87">
        <v>0</v>
      </c>
      <c r="R87">
        <v>0</v>
      </c>
      <c r="S87">
        <v>159</v>
      </c>
      <c r="T87">
        <v>0</v>
      </c>
      <c r="U87">
        <v>0</v>
      </c>
      <c r="V87">
        <v>159</v>
      </c>
      <c r="W87">
        <v>0</v>
      </c>
      <c r="X87">
        <v>159</v>
      </c>
      <c r="Y87">
        <v>0</v>
      </c>
      <c r="Z87">
        <v>0</v>
      </c>
      <c r="AA87">
        <v>0</v>
      </c>
      <c r="AB87">
        <v>42998</v>
      </c>
      <c r="AC87" t="s">
        <v>164</v>
      </c>
      <c r="AD87">
        <v>2017</v>
      </c>
      <c r="AE87">
        <v>42998</v>
      </c>
      <c r="AF87" t="s">
        <v>165</v>
      </c>
    </row>
    <row r="88" spans="1:32">
      <c r="A88">
        <v>2017</v>
      </c>
      <c r="B88" s="24" t="s">
        <v>1245</v>
      </c>
      <c r="C88" t="s">
        <v>1</v>
      </c>
      <c r="D88" t="s">
        <v>225</v>
      </c>
      <c r="E88" t="s">
        <v>225</v>
      </c>
      <c r="F88" t="s">
        <v>226</v>
      </c>
      <c r="G88" t="s">
        <v>184</v>
      </c>
      <c r="H88" t="s">
        <v>434</v>
      </c>
      <c r="I88" t="s">
        <v>435</v>
      </c>
      <c r="J88" t="s">
        <v>436</v>
      </c>
      <c r="K88" t="s">
        <v>10</v>
      </c>
      <c r="L88">
        <v>21151.87</v>
      </c>
      <c r="M88">
        <v>12005.039999999999</v>
      </c>
      <c r="N88">
        <v>160</v>
      </c>
      <c r="O88">
        <v>0</v>
      </c>
      <c r="P88">
        <v>0</v>
      </c>
      <c r="Q88">
        <v>160</v>
      </c>
      <c r="R88">
        <v>0</v>
      </c>
      <c r="S88">
        <v>160</v>
      </c>
      <c r="T88">
        <v>0</v>
      </c>
      <c r="U88">
        <v>0</v>
      </c>
      <c r="V88">
        <v>160</v>
      </c>
      <c r="W88">
        <v>0</v>
      </c>
      <c r="X88">
        <v>160</v>
      </c>
      <c r="Y88">
        <v>0</v>
      </c>
      <c r="Z88">
        <v>0</v>
      </c>
      <c r="AA88">
        <v>0</v>
      </c>
      <c r="AB88">
        <v>42998</v>
      </c>
      <c r="AC88" t="s">
        <v>164</v>
      </c>
      <c r="AD88">
        <v>2017</v>
      </c>
      <c r="AE88">
        <v>42998</v>
      </c>
      <c r="AF88" t="s">
        <v>165</v>
      </c>
    </row>
    <row r="89" spans="1:32">
      <c r="A89">
        <v>2017</v>
      </c>
      <c r="B89" s="24" t="s">
        <v>1245</v>
      </c>
      <c r="C89" t="s">
        <v>1</v>
      </c>
      <c r="D89" t="s">
        <v>437</v>
      </c>
      <c r="E89" t="s">
        <v>437</v>
      </c>
      <c r="F89" t="s">
        <v>438</v>
      </c>
      <c r="G89" t="s">
        <v>160</v>
      </c>
      <c r="H89" t="s">
        <v>439</v>
      </c>
      <c r="I89" t="s">
        <v>440</v>
      </c>
      <c r="J89" t="s">
        <v>414</v>
      </c>
      <c r="K89" t="s">
        <v>10</v>
      </c>
      <c r="L89">
        <v>13643.87</v>
      </c>
      <c r="M89">
        <v>7664.8300000000008</v>
      </c>
      <c r="N89">
        <v>164</v>
      </c>
      <c r="O89">
        <v>0</v>
      </c>
      <c r="P89">
        <v>0</v>
      </c>
      <c r="Q89">
        <v>0</v>
      </c>
      <c r="R89">
        <v>0</v>
      </c>
      <c r="S89">
        <v>164</v>
      </c>
      <c r="T89">
        <v>0</v>
      </c>
      <c r="U89">
        <v>0</v>
      </c>
      <c r="V89">
        <v>164</v>
      </c>
      <c r="W89">
        <v>160</v>
      </c>
      <c r="X89">
        <v>164</v>
      </c>
      <c r="Y89">
        <v>0</v>
      </c>
      <c r="Z89">
        <v>0</v>
      </c>
      <c r="AA89">
        <v>0</v>
      </c>
      <c r="AB89">
        <v>42998</v>
      </c>
      <c r="AC89" t="s">
        <v>164</v>
      </c>
      <c r="AD89">
        <v>2017</v>
      </c>
      <c r="AE89">
        <v>42998</v>
      </c>
      <c r="AF89" t="s">
        <v>165</v>
      </c>
    </row>
    <row r="90" spans="1:32">
      <c r="A90">
        <v>2017</v>
      </c>
      <c r="B90" s="24" t="s">
        <v>1245</v>
      </c>
      <c r="C90" t="s">
        <v>1</v>
      </c>
      <c r="D90" t="s">
        <v>441</v>
      </c>
      <c r="E90" t="s">
        <v>441</v>
      </c>
      <c r="F90" t="s">
        <v>442</v>
      </c>
      <c r="G90" t="s">
        <v>258</v>
      </c>
      <c r="H90" t="s">
        <v>443</v>
      </c>
      <c r="I90" t="s">
        <v>444</v>
      </c>
      <c r="J90" t="s">
        <v>163</v>
      </c>
      <c r="K90" t="s">
        <v>11</v>
      </c>
      <c r="L90">
        <v>13990.76</v>
      </c>
      <c r="M90">
        <v>10940.400000000001</v>
      </c>
      <c r="N90">
        <v>165</v>
      </c>
      <c r="O90">
        <v>0</v>
      </c>
      <c r="P90">
        <v>0</v>
      </c>
      <c r="Q90">
        <v>0</v>
      </c>
      <c r="R90">
        <v>0</v>
      </c>
      <c r="S90">
        <v>165</v>
      </c>
      <c r="T90">
        <v>0</v>
      </c>
      <c r="U90">
        <v>0</v>
      </c>
      <c r="V90">
        <v>165</v>
      </c>
      <c r="W90">
        <v>0</v>
      </c>
      <c r="X90">
        <v>165</v>
      </c>
      <c r="Y90">
        <v>0</v>
      </c>
      <c r="Z90">
        <v>0</v>
      </c>
      <c r="AA90">
        <v>0</v>
      </c>
      <c r="AB90">
        <v>42998</v>
      </c>
      <c r="AC90" t="s">
        <v>164</v>
      </c>
      <c r="AD90">
        <v>2017</v>
      </c>
      <c r="AE90">
        <v>42998</v>
      </c>
      <c r="AF90" t="s">
        <v>165</v>
      </c>
    </row>
    <row r="91" spans="1:32">
      <c r="A91">
        <v>2017</v>
      </c>
      <c r="B91" s="24" t="s">
        <v>1245</v>
      </c>
      <c r="C91" t="s">
        <v>1</v>
      </c>
      <c r="D91" t="s">
        <v>158</v>
      </c>
      <c r="E91" t="s">
        <v>158</v>
      </c>
      <c r="F91" t="s">
        <v>159</v>
      </c>
      <c r="G91" t="s">
        <v>258</v>
      </c>
      <c r="H91" t="s">
        <v>445</v>
      </c>
      <c r="I91" t="s">
        <v>446</v>
      </c>
      <c r="J91" t="s">
        <v>447</v>
      </c>
      <c r="K91" t="s">
        <v>11</v>
      </c>
      <c r="L91">
        <v>48985.72</v>
      </c>
      <c r="M91">
        <v>28004.560000000001</v>
      </c>
      <c r="N91">
        <v>166</v>
      </c>
      <c r="O91">
        <v>0</v>
      </c>
      <c r="P91">
        <v>0</v>
      </c>
      <c r="Q91">
        <v>0</v>
      </c>
      <c r="R91">
        <v>0</v>
      </c>
      <c r="S91">
        <v>166</v>
      </c>
      <c r="T91">
        <v>0</v>
      </c>
      <c r="U91">
        <v>0</v>
      </c>
      <c r="V91">
        <v>166</v>
      </c>
      <c r="W91">
        <v>0</v>
      </c>
      <c r="X91">
        <v>166</v>
      </c>
      <c r="Y91">
        <v>0</v>
      </c>
      <c r="Z91">
        <v>0</v>
      </c>
      <c r="AA91">
        <v>0</v>
      </c>
      <c r="AB91">
        <v>42998</v>
      </c>
      <c r="AC91" t="s">
        <v>164</v>
      </c>
      <c r="AD91">
        <v>2017</v>
      </c>
      <c r="AE91">
        <v>42998</v>
      </c>
      <c r="AF91" t="s">
        <v>165</v>
      </c>
    </row>
    <row r="92" spans="1:32">
      <c r="A92">
        <v>2017</v>
      </c>
      <c r="B92" s="24" t="s">
        <v>1245</v>
      </c>
      <c r="C92" t="s">
        <v>1</v>
      </c>
      <c r="D92" t="s">
        <v>158</v>
      </c>
      <c r="E92" t="s">
        <v>158</v>
      </c>
      <c r="F92" t="s">
        <v>159</v>
      </c>
      <c r="G92" t="s">
        <v>237</v>
      </c>
      <c r="H92" t="s">
        <v>269</v>
      </c>
      <c r="I92" t="s">
        <v>448</v>
      </c>
      <c r="J92" t="s">
        <v>244</v>
      </c>
      <c r="K92" t="s">
        <v>11</v>
      </c>
      <c r="L92">
        <v>48122.58</v>
      </c>
      <c r="M92">
        <v>33728.990000000005</v>
      </c>
      <c r="N92">
        <v>170</v>
      </c>
      <c r="O92">
        <v>0</v>
      </c>
      <c r="P92">
        <v>0</v>
      </c>
      <c r="Q92">
        <v>0</v>
      </c>
      <c r="R92">
        <v>0</v>
      </c>
      <c r="S92">
        <v>170</v>
      </c>
      <c r="T92">
        <v>0</v>
      </c>
      <c r="U92">
        <v>0</v>
      </c>
      <c r="V92">
        <v>170</v>
      </c>
      <c r="W92">
        <v>0</v>
      </c>
      <c r="X92">
        <v>170</v>
      </c>
      <c r="Y92">
        <v>0</v>
      </c>
      <c r="Z92">
        <v>0</v>
      </c>
      <c r="AA92">
        <v>0</v>
      </c>
      <c r="AB92">
        <v>42998</v>
      </c>
      <c r="AC92" t="s">
        <v>164</v>
      </c>
      <c r="AD92">
        <v>2017</v>
      </c>
      <c r="AE92">
        <v>42998</v>
      </c>
      <c r="AF92" t="s">
        <v>165</v>
      </c>
    </row>
    <row r="93" spans="1:32">
      <c r="A93">
        <v>2017</v>
      </c>
      <c r="B93" s="24" t="s">
        <v>1245</v>
      </c>
      <c r="C93" t="s">
        <v>1</v>
      </c>
      <c r="D93" t="s">
        <v>158</v>
      </c>
      <c r="E93" t="s">
        <v>158</v>
      </c>
      <c r="F93" t="s">
        <v>159</v>
      </c>
      <c r="G93" t="s">
        <v>168</v>
      </c>
      <c r="H93" t="s">
        <v>263</v>
      </c>
      <c r="I93" t="s">
        <v>449</v>
      </c>
      <c r="J93" t="s">
        <v>403</v>
      </c>
      <c r="K93" t="s">
        <v>10</v>
      </c>
      <c r="L93">
        <v>51287.990000000005</v>
      </c>
      <c r="M93">
        <v>32636.670000000006</v>
      </c>
      <c r="N93">
        <v>172</v>
      </c>
      <c r="O93">
        <v>0</v>
      </c>
      <c r="P93">
        <v>0</v>
      </c>
      <c r="Q93">
        <v>0</v>
      </c>
      <c r="R93">
        <v>0</v>
      </c>
      <c r="S93">
        <v>172</v>
      </c>
      <c r="T93">
        <v>0</v>
      </c>
      <c r="U93">
        <v>0</v>
      </c>
      <c r="V93">
        <v>172</v>
      </c>
      <c r="W93">
        <v>0</v>
      </c>
      <c r="X93">
        <v>172</v>
      </c>
      <c r="Y93">
        <v>0</v>
      </c>
      <c r="Z93">
        <v>0</v>
      </c>
      <c r="AA93">
        <v>0</v>
      </c>
      <c r="AB93">
        <v>42998</v>
      </c>
      <c r="AC93" t="s">
        <v>164</v>
      </c>
      <c r="AD93">
        <v>2017</v>
      </c>
      <c r="AE93">
        <v>42998</v>
      </c>
      <c r="AF93" t="s">
        <v>165</v>
      </c>
    </row>
    <row r="94" spans="1:32">
      <c r="A94">
        <v>2017</v>
      </c>
      <c r="B94" s="24" t="s">
        <v>1245</v>
      </c>
      <c r="C94" t="s">
        <v>1</v>
      </c>
      <c r="D94" t="s">
        <v>450</v>
      </c>
      <c r="E94" t="s">
        <v>450</v>
      </c>
      <c r="F94" t="s">
        <v>451</v>
      </c>
      <c r="G94" t="s">
        <v>349</v>
      </c>
      <c r="H94" t="s">
        <v>452</v>
      </c>
      <c r="I94" t="s">
        <v>453</v>
      </c>
      <c r="J94" t="s">
        <v>454</v>
      </c>
      <c r="K94" t="s">
        <v>10</v>
      </c>
      <c r="L94">
        <v>12955.050000000001</v>
      </c>
      <c r="M94">
        <v>6500.87</v>
      </c>
      <c r="N94">
        <v>174</v>
      </c>
      <c r="O94">
        <v>0</v>
      </c>
      <c r="P94">
        <v>0</v>
      </c>
      <c r="Q94">
        <v>0</v>
      </c>
      <c r="R94">
        <v>0</v>
      </c>
      <c r="S94">
        <v>174</v>
      </c>
      <c r="T94">
        <v>0</v>
      </c>
      <c r="U94">
        <v>0</v>
      </c>
      <c r="V94">
        <v>174</v>
      </c>
      <c r="W94">
        <v>0</v>
      </c>
      <c r="X94">
        <v>174</v>
      </c>
      <c r="Y94">
        <v>0</v>
      </c>
      <c r="Z94">
        <v>0</v>
      </c>
      <c r="AA94">
        <v>0</v>
      </c>
      <c r="AB94">
        <v>42998</v>
      </c>
      <c r="AC94" t="s">
        <v>164</v>
      </c>
      <c r="AD94">
        <v>2017</v>
      </c>
      <c r="AE94">
        <v>42998</v>
      </c>
      <c r="AF94" t="s">
        <v>165</v>
      </c>
    </row>
    <row r="95" spans="1:32">
      <c r="A95">
        <v>2017</v>
      </c>
      <c r="B95" s="24" t="s">
        <v>1245</v>
      </c>
      <c r="C95" t="s">
        <v>1</v>
      </c>
      <c r="D95" t="s">
        <v>405</v>
      </c>
      <c r="E95" t="s">
        <v>405</v>
      </c>
      <c r="F95" t="s">
        <v>406</v>
      </c>
      <c r="G95" t="s">
        <v>227</v>
      </c>
      <c r="H95" t="s">
        <v>455</v>
      </c>
      <c r="I95" t="s">
        <v>456</v>
      </c>
      <c r="J95" t="s">
        <v>457</v>
      </c>
      <c r="K95" t="s">
        <v>10</v>
      </c>
      <c r="L95">
        <v>58745.369999999995</v>
      </c>
      <c r="M95">
        <v>32837.919999999998</v>
      </c>
      <c r="N95">
        <v>175</v>
      </c>
      <c r="O95">
        <v>0</v>
      </c>
      <c r="P95">
        <v>0</v>
      </c>
      <c r="Q95">
        <v>0</v>
      </c>
      <c r="R95">
        <v>0</v>
      </c>
      <c r="S95">
        <v>175</v>
      </c>
      <c r="T95">
        <v>0</v>
      </c>
      <c r="U95">
        <v>0</v>
      </c>
      <c r="V95">
        <v>175</v>
      </c>
      <c r="W95">
        <v>174</v>
      </c>
      <c r="X95">
        <v>175</v>
      </c>
      <c r="Y95">
        <v>0</v>
      </c>
      <c r="Z95">
        <v>0</v>
      </c>
      <c r="AA95">
        <v>0</v>
      </c>
      <c r="AB95">
        <v>42998</v>
      </c>
      <c r="AC95" t="s">
        <v>164</v>
      </c>
      <c r="AD95">
        <v>2017</v>
      </c>
      <c r="AE95">
        <v>42998</v>
      </c>
      <c r="AF95" t="s">
        <v>165</v>
      </c>
    </row>
    <row r="96" spans="1:32">
      <c r="A96">
        <v>2017</v>
      </c>
      <c r="B96" s="24" t="s">
        <v>1245</v>
      </c>
      <c r="C96" t="s">
        <v>1</v>
      </c>
      <c r="D96" t="s">
        <v>225</v>
      </c>
      <c r="E96" t="s">
        <v>225</v>
      </c>
      <c r="F96" t="s">
        <v>226</v>
      </c>
      <c r="G96" t="s">
        <v>458</v>
      </c>
      <c r="H96" t="s">
        <v>459</v>
      </c>
      <c r="I96" t="s">
        <v>460</v>
      </c>
      <c r="J96" t="s">
        <v>461</v>
      </c>
      <c r="K96" t="s">
        <v>10</v>
      </c>
      <c r="L96">
        <v>15517.79</v>
      </c>
      <c r="M96">
        <v>5624.2199999999993</v>
      </c>
      <c r="N96">
        <v>176</v>
      </c>
      <c r="O96">
        <v>0</v>
      </c>
      <c r="P96">
        <v>0</v>
      </c>
      <c r="Q96">
        <v>0</v>
      </c>
      <c r="R96">
        <v>0</v>
      </c>
      <c r="S96">
        <v>176</v>
      </c>
      <c r="T96">
        <v>0</v>
      </c>
      <c r="U96">
        <v>0</v>
      </c>
      <c r="V96">
        <v>176</v>
      </c>
      <c r="W96">
        <v>0</v>
      </c>
      <c r="X96">
        <v>0</v>
      </c>
      <c r="Y96">
        <v>0</v>
      </c>
      <c r="Z96">
        <v>0</v>
      </c>
      <c r="AA96">
        <v>0</v>
      </c>
      <c r="AB96">
        <v>42998</v>
      </c>
      <c r="AC96" t="s">
        <v>164</v>
      </c>
      <c r="AD96">
        <v>2017</v>
      </c>
      <c r="AE96">
        <v>42998</v>
      </c>
      <c r="AF96" t="s">
        <v>165</v>
      </c>
    </row>
    <row r="97" spans="1:32">
      <c r="A97">
        <v>2017</v>
      </c>
      <c r="B97" s="24" t="s">
        <v>1245</v>
      </c>
      <c r="C97" t="s">
        <v>1</v>
      </c>
      <c r="D97" t="s">
        <v>202</v>
      </c>
      <c r="E97" t="s">
        <v>202</v>
      </c>
      <c r="F97" t="s">
        <v>203</v>
      </c>
      <c r="G97" t="s">
        <v>300</v>
      </c>
      <c r="H97" t="s">
        <v>462</v>
      </c>
      <c r="I97" t="s">
        <v>348</v>
      </c>
      <c r="J97" t="s">
        <v>463</v>
      </c>
      <c r="K97" t="s">
        <v>11</v>
      </c>
      <c r="L97">
        <v>22006.080000000002</v>
      </c>
      <c r="M97">
        <v>16913.070000000003</v>
      </c>
      <c r="N97">
        <v>177</v>
      </c>
      <c r="O97">
        <v>0</v>
      </c>
      <c r="P97">
        <v>0</v>
      </c>
      <c r="Q97">
        <v>0</v>
      </c>
      <c r="R97">
        <v>0</v>
      </c>
      <c r="S97">
        <v>177</v>
      </c>
      <c r="T97">
        <v>0</v>
      </c>
      <c r="U97">
        <v>0</v>
      </c>
      <c r="V97">
        <v>177</v>
      </c>
      <c r="W97">
        <v>0</v>
      </c>
      <c r="X97">
        <v>177</v>
      </c>
      <c r="Y97">
        <v>0</v>
      </c>
      <c r="Z97">
        <v>0</v>
      </c>
      <c r="AA97">
        <v>0</v>
      </c>
      <c r="AB97">
        <v>42998</v>
      </c>
      <c r="AC97" t="s">
        <v>164</v>
      </c>
      <c r="AD97">
        <v>2017</v>
      </c>
      <c r="AE97">
        <v>42998</v>
      </c>
      <c r="AF97" t="s">
        <v>165</v>
      </c>
    </row>
    <row r="98" spans="1:32">
      <c r="A98">
        <v>2017</v>
      </c>
      <c r="B98" s="24" t="s">
        <v>1245</v>
      </c>
      <c r="C98" t="s">
        <v>1</v>
      </c>
      <c r="D98" t="s">
        <v>202</v>
      </c>
      <c r="E98" t="s">
        <v>202</v>
      </c>
      <c r="F98" t="s">
        <v>203</v>
      </c>
      <c r="G98" t="s">
        <v>216</v>
      </c>
      <c r="H98" t="s">
        <v>464</v>
      </c>
      <c r="I98" t="s">
        <v>181</v>
      </c>
      <c r="J98" t="s">
        <v>465</v>
      </c>
      <c r="K98" t="s">
        <v>10</v>
      </c>
      <c r="L98">
        <v>41589.99</v>
      </c>
      <c r="M98">
        <v>28815.25</v>
      </c>
      <c r="N98">
        <v>179</v>
      </c>
      <c r="O98">
        <v>0</v>
      </c>
      <c r="P98">
        <v>0</v>
      </c>
      <c r="Q98">
        <v>0</v>
      </c>
      <c r="R98">
        <v>0</v>
      </c>
      <c r="S98">
        <v>179</v>
      </c>
      <c r="T98">
        <v>0</v>
      </c>
      <c r="U98">
        <v>0</v>
      </c>
      <c r="V98">
        <v>179</v>
      </c>
      <c r="W98">
        <v>0</v>
      </c>
      <c r="X98">
        <v>179</v>
      </c>
      <c r="Y98">
        <v>0</v>
      </c>
      <c r="Z98">
        <v>0</v>
      </c>
      <c r="AA98">
        <v>0</v>
      </c>
      <c r="AB98">
        <v>42998</v>
      </c>
      <c r="AC98" t="s">
        <v>164</v>
      </c>
      <c r="AD98">
        <v>2017</v>
      </c>
      <c r="AE98">
        <v>42998</v>
      </c>
      <c r="AF98" t="s">
        <v>165</v>
      </c>
    </row>
    <row r="99" spans="1:32">
      <c r="A99">
        <v>2017</v>
      </c>
      <c r="B99" s="24" t="s">
        <v>1245</v>
      </c>
      <c r="C99" t="s">
        <v>1</v>
      </c>
      <c r="D99" t="s">
        <v>158</v>
      </c>
      <c r="E99" t="s">
        <v>158</v>
      </c>
      <c r="F99" t="s">
        <v>159</v>
      </c>
      <c r="G99" t="s">
        <v>174</v>
      </c>
      <c r="H99" t="s">
        <v>466</v>
      </c>
      <c r="I99" t="s">
        <v>209</v>
      </c>
      <c r="J99" t="s">
        <v>467</v>
      </c>
      <c r="K99" t="s">
        <v>11</v>
      </c>
      <c r="L99">
        <v>27555.57</v>
      </c>
      <c r="M99">
        <v>20345.670000000002</v>
      </c>
      <c r="N99">
        <v>181</v>
      </c>
      <c r="O99">
        <v>0</v>
      </c>
      <c r="P99">
        <v>0</v>
      </c>
      <c r="Q99">
        <v>0</v>
      </c>
      <c r="R99">
        <v>0</v>
      </c>
      <c r="S99">
        <v>181</v>
      </c>
      <c r="T99">
        <v>0</v>
      </c>
      <c r="U99">
        <v>0</v>
      </c>
      <c r="V99">
        <v>181</v>
      </c>
      <c r="W99">
        <v>0</v>
      </c>
      <c r="X99">
        <v>181</v>
      </c>
      <c r="Y99">
        <v>0</v>
      </c>
      <c r="Z99">
        <v>0</v>
      </c>
      <c r="AA99">
        <v>0</v>
      </c>
      <c r="AB99">
        <v>42998</v>
      </c>
      <c r="AC99" t="s">
        <v>164</v>
      </c>
      <c r="AD99">
        <v>2017</v>
      </c>
      <c r="AE99">
        <v>42998</v>
      </c>
      <c r="AF99" t="s">
        <v>165</v>
      </c>
    </row>
    <row r="100" spans="1:32">
      <c r="A100">
        <v>2017</v>
      </c>
      <c r="B100" s="24" t="s">
        <v>1245</v>
      </c>
      <c r="C100" t="s">
        <v>1</v>
      </c>
      <c r="D100" t="s">
        <v>225</v>
      </c>
      <c r="E100" t="s">
        <v>225</v>
      </c>
      <c r="F100" t="s">
        <v>226</v>
      </c>
      <c r="G100" t="s">
        <v>237</v>
      </c>
      <c r="H100" t="s">
        <v>468</v>
      </c>
      <c r="I100" t="s">
        <v>284</v>
      </c>
      <c r="J100" t="s">
        <v>469</v>
      </c>
      <c r="K100" t="s">
        <v>11</v>
      </c>
      <c r="L100">
        <v>17967.7</v>
      </c>
      <c r="M100">
        <v>10196.94</v>
      </c>
      <c r="N100">
        <v>182</v>
      </c>
      <c r="O100">
        <v>0</v>
      </c>
      <c r="P100">
        <v>0</v>
      </c>
      <c r="Q100">
        <v>0</v>
      </c>
      <c r="R100">
        <v>0</v>
      </c>
      <c r="S100">
        <v>182</v>
      </c>
      <c r="T100">
        <v>0</v>
      </c>
      <c r="U100">
        <v>0</v>
      </c>
      <c r="V100">
        <v>182</v>
      </c>
      <c r="W100">
        <v>0</v>
      </c>
      <c r="X100">
        <v>182</v>
      </c>
      <c r="Y100">
        <v>0</v>
      </c>
      <c r="Z100">
        <v>0</v>
      </c>
      <c r="AA100">
        <v>0</v>
      </c>
      <c r="AB100">
        <v>42998</v>
      </c>
      <c r="AC100" t="s">
        <v>164</v>
      </c>
      <c r="AD100">
        <v>2017</v>
      </c>
      <c r="AE100">
        <v>42998</v>
      </c>
      <c r="AF100" t="s">
        <v>165</v>
      </c>
    </row>
    <row r="101" spans="1:32">
      <c r="A101">
        <v>2017</v>
      </c>
      <c r="B101" s="24" t="s">
        <v>1245</v>
      </c>
      <c r="C101" t="s">
        <v>1</v>
      </c>
      <c r="D101" t="s">
        <v>254</v>
      </c>
      <c r="E101" t="s">
        <v>254</v>
      </c>
      <c r="F101" t="s">
        <v>255</v>
      </c>
      <c r="G101" t="s">
        <v>212</v>
      </c>
      <c r="H101" t="s">
        <v>470</v>
      </c>
      <c r="I101" t="s">
        <v>471</v>
      </c>
      <c r="J101" t="s">
        <v>472</v>
      </c>
      <c r="K101" t="s">
        <v>10</v>
      </c>
      <c r="L101">
        <v>34870.35</v>
      </c>
      <c r="M101">
        <v>24549.870000000003</v>
      </c>
      <c r="N101">
        <v>183</v>
      </c>
      <c r="O101">
        <v>0</v>
      </c>
      <c r="P101">
        <v>0</v>
      </c>
      <c r="Q101">
        <v>0</v>
      </c>
      <c r="R101">
        <v>0</v>
      </c>
      <c r="S101">
        <v>183</v>
      </c>
      <c r="T101">
        <v>0</v>
      </c>
      <c r="U101">
        <v>0</v>
      </c>
      <c r="V101">
        <v>183</v>
      </c>
      <c r="W101">
        <v>182</v>
      </c>
      <c r="X101">
        <v>183</v>
      </c>
      <c r="Y101">
        <v>0</v>
      </c>
      <c r="Z101">
        <v>0</v>
      </c>
      <c r="AA101">
        <v>0</v>
      </c>
      <c r="AB101">
        <v>42998</v>
      </c>
      <c r="AC101" t="s">
        <v>164</v>
      </c>
      <c r="AD101">
        <v>2017</v>
      </c>
      <c r="AE101">
        <v>42998</v>
      </c>
      <c r="AF101" t="s">
        <v>165</v>
      </c>
    </row>
    <row r="102" spans="1:32">
      <c r="A102">
        <v>2017</v>
      </c>
      <c r="B102" s="24" t="s">
        <v>1245</v>
      </c>
      <c r="C102" t="s">
        <v>1</v>
      </c>
      <c r="D102" t="s">
        <v>158</v>
      </c>
      <c r="E102" t="s">
        <v>158</v>
      </c>
      <c r="F102" t="s">
        <v>159</v>
      </c>
      <c r="G102" t="s">
        <v>245</v>
      </c>
      <c r="H102" t="s">
        <v>371</v>
      </c>
      <c r="I102" t="s">
        <v>412</v>
      </c>
      <c r="J102" t="s">
        <v>473</v>
      </c>
      <c r="K102" t="s">
        <v>11</v>
      </c>
      <c r="L102">
        <v>55394.54</v>
      </c>
      <c r="M102">
        <v>31728.18</v>
      </c>
      <c r="N102">
        <v>184</v>
      </c>
      <c r="O102">
        <v>0</v>
      </c>
      <c r="P102">
        <v>0</v>
      </c>
      <c r="Q102">
        <v>0</v>
      </c>
      <c r="R102">
        <v>0</v>
      </c>
      <c r="S102">
        <v>184</v>
      </c>
      <c r="T102">
        <v>0</v>
      </c>
      <c r="U102">
        <v>0</v>
      </c>
      <c r="V102">
        <v>184</v>
      </c>
      <c r="W102">
        <v>183</v>
      </c>
      <c r="X102">
        <v>184</v>
      </c>
      <c r="Y102">
        <v>0</v>
      </c>
      <c r="Z102">
        <v>0</v>
      </c>
      <c r="AA102">
        <v>0</v>
      </c>
      <c r="AB102">
        <v>42998</v>
      </c>
      <c r="AC102" t="s">
        <v>164</v>
      </c>
      <c r="AD102">
        <v>2017</v>
      </c>
      <c r="AE102">
        <v>42998</v>
      </c>
      <c r="AF102" t="s">
        <v>165</v>
      </c>
    </row>
    <row r="103" spans="1:32">
      <c r="A103">
        <v>2017</v>
      </c>
      <c r="B103" s="24" t="s">
        <v>1245</v>
      </c>
      <c r="C103" t="s">
        <v>1</v>
      </c>
      <c r="D103" t="s">
        <v>329</v>
      </c>
      <c r="E103" t="s">
        <v>329</v>
      </c>
      <c r="F103" t="s">
        <v>330</v>
      </c>
      <c r="G103" t="s">
        <v>174</v>
      </c>
      <c r="H103" t="s">
        <v>371</v>
      </c>
      <c r="I103" t="s">
        <v>474</v>
      </c>
      <c r="J103" t="s">
        <v>465</v>
      </c>
      <c r="K103" t="s">
        <v>11</v>
      </c>
      <c r="L103">
        <v>21889.11</v>
      </c>
      <c r="M103">
        <v>16118.17</v>
      </c>
      <c r="N103">
        <v>185</v>
      </c>
      <c r="O103">
        <v>0</v>
      </c>
      <c r="P103">
        <v>0</v>
      </c>
      <c r="Q103">
        <v>0</v>
      </c>
      <c r="R103">
        <v>0</v>
      </c>
      <c r="S103">
        <v>185</v>
      </c>
      <c r="T103">
        <v>0</v>
      </c>
      <c r="U103">
        <v>0</v>
      </c>
      <c r="V103">
        <v>185</v>
      </c>
      <c r="W103">
        <v>0</v>
      </c>
      <c r="X103">
        <v>185</v>
      </c>
      <c r="Y103">
        <v>0</v>
      </c>
      <c r="Z103">
        <v>0</v>
      </c>
      <c r="AA103">
        <v>0</v>
      </c>
      <c r="AB103">
        <v>42998</v>
      </c>
      <c r="AC103" t="s">
        <v>164</v>
      </c>
      <c r="AD103">
        <v>2017</v>
      </c>
      <c r="AE103">
        <v>42998</v>
      </c>
      <c r="AF103" t="s">
        <v>165</v>
      </c>
    </row>
    <row r="104" spans="1:32">
      <c r="A104">
        <v>2017</v>
      </c>
      <c r="B104" s="24" t="s">
        <v>1245</v>
      </c>
      <c r="C104" t="s">
        <v>1</v>
      </c>
      <c r="D104" t="s">
        <v>329</v>
      </c>
      <c r="E104" t="s">
        <v>329</v>
      </c>
      <c r="F104" t="s">
        <v>330</v>
      </c>
      <c r="G104" t="s">
        <v>475</v>
      </c>
      <c r="H104" t="s">
        <v>476</v>
      </c>
      <c r="I104" t="s">
        <v>477</v>
      </c>
      <c r="J104" t="s">
        <v>478</v>
      </c>
      <c r="K104" t="s">
        <v>11</v>
      </c>
      <c r="L104">
        <v>26350.14</v>
      </c>
      <c r="M104">
        <v>16042.25</v>
      </c>
      <c r="N104">
        <v>186</v>
      </c>
      <c r="O104">
        <v>0</v>
      </c>
      <c r="P104">
        <v>0</v>
      </c>
      <c r="Q104">
        <v>0</v>
      </c>
      <c r="R104">
        <v>0</v>
      </c>
      <c r="S104">
        <v>186</v>
      </c>
      <c r="T104">
        <v>0</v>
      </c>
      <c r="U104">
        <v>0</v>
      </c>
      <c r="V104">
        <v>186</v>
      </c>
      <c r="W104">
        <v>0</v>
      </c>
      <c r="X104">
        <v>186</v>
      </c>
      <c r="Y104">
        <v>0</v>
      </c>
      <c r="Z104">
        <v>0</v>
      </c>
      <c r="AA104">
        <v>0</v>
      </c>
      <c r="AB104">
        <v>42998</v>
      </c>
      <c r="AC104" t="s">
        <v>164</v>
      </c>
      <c r="AD104">
        <v>2017</v>
      </c>
      <c r="AE104">
        <v>42998</v>
      </c>
      <c r="AF104" t="s">
        <v>165</v>
      </c>
    </row>
    <row r="105" spans="1:32">
      <c r="A105">
        <v>2017</v>
      </c>
      <c r="B105" s="24" t="s">
        <v>1245</v>
      </c>
      <c r="C105" t="s">
        <v>1</v>
      </c>
      <c r="D105" t="s">
        <v>249</v>
      </c>
      <c r="E105" t="s">
        <v>249</v>
      </c>
      <c r="F105" t="s">
        <v>250</v>
      </c>
      <c r="G105" t="s">
        <v>237</v>
      </c>
      <c r="H105" t="s">
        <v>479</v>
      </c>
      <c r="I105" t="s">
        <v>186</v>
      </c>
      <c r="J105" t="s">
        <v>472</v>
      </c>
      <c r="K105" t="s">
        <v>11</v>
      </c>
      <c r="L105">
        <v>12298.609999999999</v>
      </c>
      <c r="M105">
        <v>7759.579999999999</v>
      </c>
      <c r="N105">
        <v>189</v>
      </c>
      <c r="O105">
        <v>0</v>
      </c>
      <c r="P105">
        <v>0</v>
      </c>
      <c r="Q105">
        <v>0</v>
      </c>
      <c r="R105">
        <v>0</v>
      </c>
      <c r="S105">
        <v>189</v>
      </c>
      <c r="T105">
        <v>0</v>
      </c>
      <c r="U105">
        <v>0</v>
      </c>
      <c r="V105">
        <v>189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42998</v>
      </c>
      <c r="AC105" t="s">
        <v>164</v>
      </c>
      <c r="AD105">
        <v>2017</v>
      </c>
      <c r="AE105">
        <v>42998</v>
      </c>
      <c r="AF105" t="s">
        <v>165</v>
      </c>
    </row>
    <row r="106" spans="1:32">
      <c r="A106">
        <v>2017</v>
      </c>
      <c r="B106" s="24" t="s">
        <v>1245</v>
      </c>
      <c r="C106" t="s">
        <v>1</v>
      </c>
      <c r="D106" t="s">
        <v>294</v>
      </c>
      <c r="E106" t="s">
        <v>294</v>
      </c>
      <c r="F106" t="s">
        <v>295</v>
      </c>
      <c r="G106" t="s">
        <v>227</v>
      </c>
      <c r="H106" t="s">
        <v>480</v>
      </c>
      <c r="I106" t="s">
        <v>481</v>
      </c>
      <c r="J106" t="s">
        <v>288</v>
      </c>
      <c r="K106" t="s">
        <v>11</v>
      </c>
      <c r="L106">
        <v>22331.539999999997</v>
      </c>
      <c r="M106">
        <v>7821.5999999999967</v>
      </c>
      <c r="N106">
        <v>190</v>
      </c>
      <c r="O106">
        <v>0</v>
      </c>
      <c r="P106">
        <v>0</v>
      </c>
      <c r="Q106">
        <v>0</v>
      </c>
      <c r="R106">
        <v>0</v>
      </c>
      <c r="S106">
        <v>190</v>
      </c>
      <c r="T106">
        <v>0</v>
      </c>
      <c r="U106">
        <v>0</v>
      </c>
      <c r="V106">
        <v>190</v>
      </c>
      <c r="W106">
        <v>0</v>
      </c>
      <c r="X106">
        <v>190</v>
      </c>
      <c r="Y106">
        <v>0</v>
      </c>
      <c r="Z106">
        <v>0</v>
      </c>
      <c r="AA106">
        <v>0</v>
      </c>
      <c r="AB106">
        <v>42998</v>
      </c>
      <c r="AC106" t="s">
        <v>164</v>
      </c>
      <c r="AD106">
        <v>2017</v>
      </c>
      <c r="AE106">
        <v>42998</v>
      </c>
      <c r="AF106" t="s">
        <v>165</v>
      </c>
    </row>
    <row r="107" spans="1:32">
      <c r="A107">
        <v>2017</v>
      </c>
      <c r="B107" s="24" t="s">
        <v>1245</v>
      </c>
      <c r="C107" t="s">
        <v>1</v>
      </c>
      <c r="D107" t="s">
        <v>202</v>
      </c>
      <c r="E107" t="s">
        <v>202</v>
      </c>
      <c r="F107" t="s">
        <v>203</v>
      </c>
      <c r="G107" t="s">
        <v>482</v>
      </c>
      <c r="H107" t="s">
        <v>483</v>
      </c>
      <c r="I107" t="s">
        <v>352</v>
      </c>
      <c r="J107" t="s">
        <v>484</v>
      </c>
      <c r="K107" t="s">
        <v>11</v>
      </c>
      <c r="L107">
        <v>33953.910000000003</v>
      </c>
      <c r="M107">
        <v>20848.490000000002</v>
      </c>
      <c r="N107">
        <v>192</v>
      </c>
      <c r="O107">
        <v>0</v>
      </c>
      <c r="P107">
        <v>0</v>
      </c>
      <c r="Q107">
        <v>0</v>
      </c>
      <c r="R107">
        <v>0</v>
      </c>
      <c r="S107">
        <v>192</v>
      </c>
      <c r="T107">
        <v>0</v>
      </c>
      <c r="U107">
        <v>0</v>
      </c>
      <c r="V107">
        <v>192</v>
      </c>
      <c r="W107">
        <v>0</v>
      </c>
      <c r="X107">
        <v>192</v>
      </c>
      <c r="Y107">
        <v>0</v>
      </c>
      <c r="Z107">
        <v>0</v>
      </c>
      <c r="AA107">
        <v>0</v>
      </c>
      <c r="AB107">
        <v>42998</v>
      </c>
      <c r="AC107" t="s">
        <v>164</v>
      </c>
      <c r="AD107">
        <v>2017</v>
      </c>
      <c r="AE107">
        <v>42998</v>
      </c>
      <c r="AF107" t="s">
        <v>165</v>
      </c>
    </row>
    <row r="108" spans="1:32">
      <c r="A108">
        <v>2017</v>
      </c>
      <c r="B108" s="24" t="s">
        <v>1245</v>
      </c>
      <c r="C108" t="s">
        <v>1</v>
      </c>
      <c r="D108" t="s">
        <v>241</v>
      </c>
      <c r="E108" t="s">
        <v>241</v>
      </c>
      <c r="F108" t="s">
        <v>242</v>
      </c>
      <c r="G108" t="s">
        <v>237</v>
      </c>
      <c r="H108" t="s">
        <v>485</v>
      </c>
      <c r="I108" t="s">
        <v>486</v>
      </c>
      <c r="J108" t="s">
        <v>487</v>
      </c>
      <c r="K108" t="s">
        <v>10</v>
      </c>
      <c r="L108">
        <v>15296.979999999998</v>
      </c>
      <c r="M108">
        <v>6622.2899999999991</v>
      </c>
      <c r="N108">
        <v>193</v>
      </c>
      <c r="O108">
        <v>0</v>
      </c>
      <c r="P108">
        <v>0</v>
      </c>
      <c r="Q108">
        <v>193</v>
      </c>
      <c r="R108">
        <v>0</v>
      </c>
      <c r="S108">
        <v>193</v>
      </c>
      <c r="T108">
        <v>0</v>
      </c>
      <c r="U108">
        <v>0</v>
      </c>
      <c r="V108">
        <v>193</v>
      </c>
      <c r="W108">
        <v>0</v>
      </c>
      <c r="X108">
        <v>193</v>
      </c>
      <c r="Y108">
        <v>0</v>
      </c>
      <c r="Z108">
        <v>0</v>
      </c>
      <c r="AA108">
        <v>0</v>
      </c>
      <c r="AB108">
        <v>42998</v>
      </c>
      <c r="AC108" t="s">
        <v>164</v>
      </c>
      <c r="AD108">
        <v>2017</v>
      </c>
      <c r="AE108">
        <v>42998</v>
      </c>
      <c r="AF108" t="s">
        <v>165</v>
      </c>
    </row>
    <row r="109" spans="1:32">
      <c r="A109">
        <v>2017</v>
      </c>
      <c r="B109" s="24" t="s">
        <v>1245</v>
      </c>
      <c r="C109" t="s">
        <v>1</v>
      </c>
      <c r="D109" t="s">
        <v>158</v>
      </c>
      <c r="E109" t="s">
        <v>158</v>
      </c>
      <c r="F109" t="s">
        <v>159</v>
      </c>
      <c r="G109" t="s">
        <v>360</v>
      </c>
      <c r="H109" t="s">
        <v>488</v>
      </c>
      <c r="I109" t="s">
        <v>270</v>
      </c>
      <c r="J109" t="s">
        <v>270</v>
      </c>
      <c r="K109" t="s">
        <v>10</v>
      </c>
      <c r="L109">
        <v>36708.729999999996</v>
      </c>
      <c r="M109">
        <v>19642.5</v>
      </c>
      <c r="N109">
        <v>194</v>
      </c>
      <c r="O109">
        <v>0</v>
      </c>
      <c r="P109">
        <v>0</v>
      </c>
      <c r="Q109">
        <v>0</v>
      </c>
      <c r="R109">
        <v>0</v>
      </c>
      <c r="S109">
        <v>194</v>
      </c>
      <c r="T109">
        <v>0</v>
      </c>
      <c r="U109">
        <v>0</v>
      </c>
      <c r="V109">
        <v>194</v>
      </c>
      <c r="W109">
        <v>0</v>
      </c>
      <c r="X109">
        <v>194</v>
      </c>
      <c r="Y109">
        <v>0</v>
      </c>
      <c r="Z109">
        <v>0</v>
      </c>
      <c r="AA109">
        <v>0</v>
      </c>
      <c r="AB109">
        <v>42998</v>
      </c>
      <c r="AC109" t="s">
        <v>164</v>
      </c>
      <c r="AD109">
        <v>2017</v>
      </c>
      <c r="AE109">
        <v>42998</v>
      </c>
      <c r="AF109" t="s">
        <v>165</v>
      </c>
    </row>
    <row r="110" spans="1:32">
      <c r="A110">
        <v>2017</v>
      </c>
      <c r="B110" s="24" t="s">
        <v>1245</v>
      </c>
      <c r="C110" t="s">
        <v>1</v>
      </c>
      <c r="D110" t="s">
        <v>172</v>
      </c>
      <c r="E110" t="s">
        <v>172</v>
      </c>
      <c r="F110" t="s">
        <v>173</v>
      </c>
      <c r="G110" t="s">
        <v>237</v>
      </c>
      <c r="H110" t="s">
        <v>489</v>
      </c>
      <c r="I110" t="s">
        <v>490</v>
      </c>
      <c r="J110" t="s">
        <v>278</v>
      </c>
      <c r="K110" t="s">
        <v>11</v>
      </c>
      <c r="L110">
        <v>12262.970000000001</v>
      </c>
      <c r="M110">
        <v>9557.0300000000025</v>
      </c>
      <c r="N110">
        <v>197</v>
      </c>
      <c r="O110">
        <v>0</v>
      </c>
      <c r="P110">
        <v>0</v>
      </c>
      <c r="Q110">
        <v>0</v>
      </c>
      <c r="R110">
        <v>0</v>
      </c>
      <c r="S110">
        <v>197</v>
      </c>
      <c r="T110">
        <v>0</v>
      </c>
      <c r="U110">
        <v>0</v>
      </c>
      <c r="V110">
        <v>197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42998</v>
      </c>
      <c r="AC110" t="s">
        <v>164</v>
      </c>
      <c r="AD110">
        <v>2017</v>
      </c>
      <c r="AE110">
        <v>42998</v>
      </c>
      <c r="AF110" t="s">
        <v>165</v>
      </c>
    </row>
    <row r="111" spans="1:32">
      <c r="A111">
        <v>2017</v>
      </c>
      <c r="B111" s="24" t="s">
        <v>1245</v>
      </c>
      <c r="C111" t="s">
        <v>1</v>
      </c>
      <c r="D111" t="s">
        <v>491</v>
      </c>
      <c r="E111" t="s">
        <v>491</v>
      </c>
      <c r="F111" t="s">
        <v>492</v>
      </c>
      <c r="G111" t="s">
        <v>336</v>
      </c>
      <c r="H111" t="s">
        <v>493</v>
      </c>
      <c r="I111" t="s">
        <v>494</v>
      </c>
      <c r="J111" t="s">
        <v>495</v>
      </c>
      <c r="K111" t="s">
        <v>11</v>
      </c>
      <c r="L111">
        <v>13197.279999999999</v>
      </c>
      <c r="M111">
        <v>7854.9199999999992</v>
      </c>
      <c r="N111">
        <v>199</v>
      </c>
      <c r="O111">
        <v>0</v>
      </c>
      <c r="P111">
        <v>0</v>
      </c>
      <c r="Q111">
        <v>0</v>
      </c>
      <c r="R111">
        <v>0</v>
      </c>
      <c r="S111">
        <v>199</v>
      </c>
      <c r="T111">
        <v>0</v>
      </c>
      <c r="U111">
        <v>0</v>
      </c>
      <c r="V111">
        <v>199</v>
      </c>
      <c r="W111">
        <v>0</v>
      </c>
      <c r="X111">
        <v>199</v>
      </c>
      <c r="Y111">
        <v>0</v>
      </c>
      <c r="Z111">
        <v>0</v>
      </c>
      <c r="AA111">
        <v>0</v>
      </c>
      <c r="AB111">
        <v>42998</v>
      </c>
      <c r="AC111" t="s">
        <v>164</v>
      </c>
      <c r="AD111">
        <v>2017</v>
      </c>
      <c r="AE111">
        <v>42998</v>
      </c>
      <c r="AF111" t="s">
        <v>165</v>
      </c>
    </row>
    <row r="112" spans="1:32">
      <c r="A112">
        <v>2017</v>
      </c>
      <c r="B112" s="24" t="s">
        <v>1245</v>
      </c>
      <c r="C112" t="s">
        <v>1</v>
      </c>
      <c r="D112" t="s">
        <v>266</v>
      </c>
      <c r="E112" t="s">
        <v>266</v>
      </c>
      <c r="F112" t="s">
        <v>267</v>
      </c>
      <c r="G112" t="s">
        <v>496</v>
      </c>
      <c r="H112" t="s">
        <v>497</v>
      </c>
      <c r="I112" t="s">
        <v>498</v>
      </c>
      <c r="J112" t="s">
        <v>499</v>
      </c>
      <c r="K112" t="s">
        <v>10</v>
      </c>
      <c r="L112">
        <v>32353.45</v>
      </c>
      <c r="M112">
        <v>19963.14</v>
      </c>
      <c r="N112">
        <v>203</v>
      </c>
      <c r="O112">
        <v>0</v>
      </c>
      <c r="P112">
        <v>0</v>
      </c>
      <c r="Q112">
        <v>0</v>
      </c>
      <c r="R112">
        <v>0</v>
      </c>
      <c r="S112">
        <v>203</v>
      </c>
      <c r="T112">
        <v>0</v>
      </c>
      <c r="U112">
        <v>0</v>
      </c>
      <c r="V112">
        <v>203</v>
      </c>
      <c r="W112">
        <v>0</v>
      </c>
      <c r="X112">
        <v>203</v>
      </c>
      <c r="Y112">
        <v>0</v>
      </c>
      <c r="Z112">
        <v>0</v>
      </c>
      <c r="AA112">
        <v>0</v>
      </c>
      <c r="AB112">
        <v>42998</v>
      </c>
      <c r="AC112" t="s">
        <v>164</v>
      </c>
      <c r="AD112">
        <v>2017</v>
      </c>
      <c r="AE112">
        <v>42998</v>
      </c>
      <c r="AF112" t="s">
        <v>165</v>
      </c>
    </row>
    <row r="113" spans="1:32">
      <c r="A113">
        <v>2017</v>
      </c>
      <c r="B113" s="24" t="s">
        <v>1245</v>
      </c>
      <c r="C113" t="s">
        <v>1</v>
      </c>
      <c r="D113" t="s">
        <v>158</v>
      </c>
      <c r="E113" t="s">
        <v>158</v>
      </c>
      <c r="F113" t="s">
        <v>159</v>
      </c>
      <c r="G113" t="s">
        <v>212</v>
      </c>
      <c r="H113" t="s">
        <v>500</v>
      </c>
      <c r="I113" t="s">
        <v>501</v>
      </c>
      <c r="J113" t="s">
        <v>502</v>
      </c>
      <c r="K113" t="s">
        <v>10</v>
      </c>
      <c r="L113">
        <v>44062.170000000006</v>
      </c>
      <c r="M113">
        <v>31332.480000000007</v>
      </c>
      <c r="N113">
        <v>204</v>
      </c>
      <c r="O113">
        <v>0</v>
      </c>
      <c r="P113">
        <v>0</v>
      </c>
      <c r="Q113">
        <v>0</v>
      </c>
      <c r="R113">
        <v>0</v>
      </c>
      <c r="S113">
        <v>204</v>
      </c>
      <c r="T113">
        <v>0</v>
      </c>
      <c r="U113">
        <v>0</v>
      </c>
      <c r="V113">
        <v>204</v>
      </c>
      <c r="W113">
        <v>203</v>
      </c>
      <c r="X113">
        <v>204</v>
      </c>
      <c r="Y113">
        <v>0</v>
      </c>
      <c r="Z113">
        <v>0</v>
      </c>
      <c r="AA113">
        <v>0</v>
      </c>
      <c r="AB113">
        <v>42998</v>
      </c>
      <c r="AC113" t="s">
        <v>164</v>
      </c>
      <c r="AD113">
        <v>2017</v>
      </c>
      <c r="AE113">
        <v>42998</v>
      </c>
      <c r="AF113" t="s">
        <v>165</v>
      </c>
    </row>
    <row r="114" spans="1:32">
      <c r="A114">
        <v>2017</v>
      </c>
      <c r="B114" s="24" t="s">
        <v>1245</v>
      </c>
      <c r="C114" t="s">
        <v>1</v>
      </c>
      <c r="D114" t="s">
        <v>202</v>
      </c>
      <c r="E114" t="s">
        <v>202</v>
      </c>
      <c r="F114" t="s">
        <v>203</v>
      </c>
      <c r="G114" t="s">
        <v>168</v>
      </c>
      <c r="H114" t="s">
        <v>503</v>
      </c>
      <c r="I114" t="s">
        <v>334</v>
      </c>
      <c r="J114" t="s">
        <v>278</v>
      </c>
      <c r="K114" t="s">
        <v>11</v>
      </c>
      <c r="L114">
        <v>34124.42</v>
      </c>
      <c r="M114">
        <v>13942.969999999998</v>
      </c>
      <c r="N114">
        <v>205</v>
      </c>
      <c r="O114">
        <v>0</v>
      </c>
      <c r="P114">
        <v>0</v>
      </c>
      <c r="Q114">
        <v>0</v>
      </c>
      <c r="R114">
        <v>0</v>
      </c>
      <c r="S114">
        <v>205</v>
      </c>
      <c r="T114">
        <v>0</v>
      </c>
      <c r="U114">
        <v>0</v>
      </c>
      <c r="V114">
        <v>205</v>
      </c>
      <c r="W114">
        <v>0</v>
      </c>
      <c r="X114">
        <v>205</v>
      </c>
      <c r="Y114">
        <v>0</v>
      </c>
      <c r="Z114">
        <v>0</v>
      </c>
      <c r="AA114">
        <v>0</v>
      </c>
      <c r="AB114">
        <v>42998</v>
      </c>
      <c r="AC114" t="s">
        <v>164</v>
      </c>
      <c r="AD114">
        <v>2017</v>
      </c>
      <c r="AE114">
        <v>42998</v>
      </c>
      <c r="AF114" t="s">
        <v>165</v>
      </c>
    </row>
    <row r="115" spans="1:32">
      <c r="A115">
        <v>2017</v>
      </c>
      <c r="B115" s="24" t="s">
        <v>1245</v>
      </c>
      <c r="C115" t="s">
        <v>1</v>
      </c>
      <c r="D115" t="s">
        <v>202</v>
      </c>
      <c r="E115" t="s">
        <v>202</v>
      </c>
      <c r="F115" t="s">
        <v>203</v>
      </c>
      <c r="G115" t="s">
        <v>160</v>
      </c>
      <c r="H115" t="s">
        <v>289</v>
      </c>
      <c r="I115" t="s">
        <v>504</v>
      </c>
      <c r="J115" t="s">
        <v>314</v>
      </c>
      <c r="K115" t="s">
        <v>11</v>
      </c>
      <c r="L115">
        <v>25089.969999999998</v>
      </c>
      <c r="M115">
        <v>19205.059999999998</v>
      </c>
      <c r="N115">
        <v>206</v>
      </c>
      <c r="O115">
        <v>0</v>
      </c>
      <c r="P115">
        <v>0</v>
      </c>
      <c r="Q115">
        <v>0</v>
      </c>
      <c r="R115">
        <v>0</v>
      </c>
      <c r="S115">
        <v>206</v>
      </c>
      <c r="T115">
        <v>0</v>
      </c>
      <c r="U115">
        <v>0</v>
      </c>
      <c r="V115">
        <v>206</v>
      </c>
      <c r="W115">
        <v>0</v>
      </c>
      <c r="X115">
        <v>206</v>
      </c>
      <c r="Y115">
        <v>0</v>
      </c>
      <c r="Z115">
        <v>0</v>
      </c>
      <c r="AA115">
        <v>0</v>
      </c>
      <c r="AB115">
        <v>42998</v>
      </c>
      <c r="AC115" t="s">
        <v>164</v>
      </c>
      <c r="AD115">
        <v>2017</v>
      </c>
      <c r="AE115">
        <v>42998</v>
      </c>
      <c r="AF115" t="s">
        <v>165</v>
      </c>
    </row>
    <row r="116" spans="1:32">
      <c r="A116">
        <v>2017</v>
      </c>
      <c r="B116" s="24" t="s">
        <v>1245</v>
      </c>
      <c r="C116" t="s">
        <v>1</v>
      </c>
      <c r="D116" t="s">
        <v>202</v>
      </c>
      <c r="E116" t="s">
        <v>202</v>
      </c>
      <c r="F116" t="s">
        <v>203</v>
      </c>
      <c r="G116" t="s">
        <v>268</v>
      </c>
      <c r="H116" t="s">
        <v>505</v>
      </c>
      <c r="I116" t="s">
        <v>334</v>
      </c>
      <c r="J116" t="s">
        <v>506</v>
      </c>
      <c r="K116" t="s">
        <v>10</v>
      </c>
      <c r="L116">
        <v>22221.710000000003</v>
      </c>
      <c r="M116">
        <v>15670.110000000004</v>
      </c>
      <c r="N116">
        <v>207</v>
      </c>
      <c r="O116">
        <v>0</v>
      </c>
      <c r="P116">
        <v>0</v>
      </c>
      <c r="Q116">
        <v>0</v>
      </c>
      <c r="R116">
        <v>0</v>
      </c>
      <c r="S116">
        <v>207</v>
      </c>
      <c r="T116">
        <v>0</v>
      </c>
      <c r="U116">
        <v>0</v>
      </c>
      <c r="V116">
        <v>207</v>
      </c>
      <c r="W116">
        <v>0</v>
      </c>
      <c r="X116">
        <v>207</v>
      </c>
      <c r="Y116">
        <v>0</v>
      </c>
      <c r="Z116">
        <v>0</v>
      </c>
      <c r="AA116">
        <v>0</v>
      </c>
      <c r="AB116">
        <v>42998</v>
      </c>
      <c r="AC116" t="s">
        <v>164</v>
      </c>
      <c r="AD116">
        <v>2017</v>
      </c>
      <c r="AE116">
        <v>42998</v>
      </c>
      <c r="AF116" t="s">
        <v>165</v>
      </c>
    </row>
    <row r="117" spans="1:32">
      <c r="A117">
        <v>2017</v>
      </c>
      <c r="B117" s="24" t="s">
        <v>1245</v>
      </c>
      <c r="C117" t="s">
        <v>1</v>
      </c>
      <c r="D117" t="s">
        <v>294</v>
      </c>
      <c r="E117" t="s">
        <v>294</v>
      </c>
      <c r="F117" t="s">
        <v>295</v>
      </c>
      <c r="G117" t="s">
        <v>174</v>
      </c>
      <c r="H117" t="s">
        <v>507</v>
      </c>
      <c r="I117" t="s">
        <v>320</v>
      </c>
      <c r="J117" t="s">
        <v>163</v>
      </c>
      <c r="K117" t="s">
        <v>11</v>
      </c>
      <c r="L117">
        <v>12052.429999999998</v>
      </c>
      <c r="M117">
        <v>7990.6299999999983</v>
      </c>
      <c r="N117">
        <v>209</v>
      </c>
      <c r="O117">
        <v>0</v>
      </c>
      <c r="P117">
        <v>0</v>
      </c>
      <c r="Q117">
        <v>0</v>
      </c>
      <c r="R117">
        <v>0</v>
      </c>
      <c r="S117">
        <v>209</v>
      </c>
      <c r="T117">
        <v>0</v>
      </c>
      <c r="U117">
        <v>0</v>
      </c>
      <c r="V117">
        <v>209</v>
      </c>
      <c r="W117">
        <v>0</v>
      </c>
      <c r="X117">
        <v>209</v>
      </c>
      <c r="Y117">
        <v>0</v>
      </c>
      <c r="Z117">
        <v>0</v>
      </c>
      <c r="AA117">
        <v>0</v>
      </c>
      <c r="AB117">
        <v>42998</v>
      </c>
      <c r="AC117" t="s">
        <v>164</v>
      </c>
      <c r="AD117">
        <v>2017</v>
      </c>
      <c r="AE117">
        <v>42998</v>
      </c>
      <c r="AF117" t="s">
        <v>165</v>
      </c>
    </row>
    <row r="118" spans="1:32">
      <c r="A118">
        <v>2017</v>
      </c>
      <c r="B118" s="24" t="s">
        <v>1245</v>
      </c>
      <c r="C118" t="s">
        <v>1</v>
      </c>
      <c r="D118" t="s">
        <v>491</v>
      </c>
      <c r="E118" t="s">
        <v>491</v>
      </c>
      <c r="F118" t="s">
        <v>492</v>
      </c>
      <c r="G118" t="s">
        <v>174</v>
      </c>
      <c r="H118" t="s">
        <v>508</v>
      </c>
      <c r="I118" t="s">
        <v>373</v>
      </c>
      <c r="J118" t="s">
        <v>447</v>
      </c>
      <c r="K118" t="s">
        <v>11</v>
      </c>
      <c r="L118">
        <v>16734.890000000003</v>
      </c>
      <c r="M118">
        <v>9886.4800000000032</v>
      </c>
      <c r="N118">
        <v>210</v>
      </c>
      <c r="O118">
        <v>0</v>
      </c>
      <c r="P118">
        <v>0</v>
      </c>
      <c r="Q118">
        <v>0</v>
      </c>
      <c r="R118">
        <v>0</v>
      </c>
      <c r="S118">
        <v>210</v>
      </c>
      <c r="T118">
        <v>0</v>
      </c>
      <c r="U118">
        <v>0</v>
      </c>
      <c r="V118">
        <v>210</v>
      </c>
      <c r="W118">
        <v>0</v>
      </c>
      <c r="X118">
        <v>210</v>
      </c>
      <c r="Y118">
        <v>0</v>
      </c>
      <c r="Z118">
        <v>0</v>
      </c>
      <c r="AA118">
        <v>0</v>
      </c>
      <c r="AB118">
        <v>42998</v>
      </c>
      <c r="AC118" t="s">
        <v>164</v>
      </c>
      <c r="AD118">
        <v>2017</v>
      </c>
      <c r="AE118">
        <v>42998</v>
      </c>
      <c r="AF118" t="s">
        <v>165</v>
      </c>
    </row>
    <row r="119" spans="1:32">
      <c r="A119">
        <v>2017</v>
      </c>
      <c r="B119" s="24" t="s">
        <v>1245</v>
      </c>
      <c r="C119" t="s">
        <v>1</v>
      </c>
      <c r="D119" t="s">
        <v>254</v>
      </c>
      <c r="E119" t="s">
        <v>254</v>
      </c>
      <c r="F119" t="s">
        <v>255</v>
      </c>
      <c r="G119" t="s">
        <v>174</v>
      </c>
      <c r="H119" t="s">
        <v>509</v>
      </c>
      <c r="I119" t="s">
        <v>510</v>
      </c>
      <c r="J119" t="s">
        <v>511</v>
      </c>
      <c r="K119" t="s">
        <v>10</v>
      </c>
      <c r="L119">
        <v>24508.020000000004</v>
      </c>
      <c r="M119">
        <v>17212.250000000004</v>
      </c>
      <c r="N119">
        <v>217</v>
      </c>
      <c r="O119">
        <v>0</v>
      </c>
      <c r="P119">
        <v>0</v>
      </c>
      <c r="Q119">
        <v>0</v>
      </c>
      <c r="R119">
        <v>0</v>
      </c>
      <c r="S119">
        <v>217</v>
      </c>
      <c r="T119">
        <v>0</v>
      </c>
      <c r="U119">
        <v>0</v>
      </c>
      <c r="V119">
        <v>217</v>
      </c>
      <c r="W119">
        <v>0</v>
      </c>
      <c r="X119">
        <v>217</v>
      </c>
      <c r="Y119">
        <v>0</v>
      </c>
      <c r="Z119">
        <v>0</v>
      </c>
      <c r="AA119">
        <v>0</v>
      </c>
      <c r="AB119">
        <v>42998</v>
      </c>
      <c r="AC119" t="s">
        <v>164</v>
      </c>
      <c r="AD119">
        <v>2017</v>
      </c>
      <c r="AE119">
        <v>42998</v>
      </c>
      <c r="AF119" t="s">
        <v>165</v>
      </c>
    </row>
    <row r="120" spans="1:32">
      <c r="A120">
        <v>2017</v>
      </c>
      <c r="B120" s="24" t="s">
        <v>1245</v>
      </c>
      <c r="C120" t="s">
        <v>1</v>
      </c>
      <c r="D120" t="s">
        <v>512</v>
      </c>
      <c r="E120" t="s">
        <v>512</v>
      </c>
      <c r="F120" t="s">
        <v>513</v>
      </c>
      <c r="G120" t="s">
        <v>300</v>
      </c>
      <c r="H120" t="s">
        <v>514</v>
      </c>
      <c r="I120" t="s">
        <v>270</v>
      </c>
      <c r="J120" t="s">
        <v>515</v>
      </c>
      <c r="K120" t="s">
        <v>10</v>
      </c>
      <c r="L120">
        <v>51451.439999999995</v>
      </c>
      <c r="M120">
        <v>36024.819999999992</v>
      </c>
      <c r="N120">
        <v>218</v>
      </c>
      <c r="O120">
        <v>0</v>
      </c>
      <c r="P120">
        <v>0</v>
      </c>
      <c r="Q120">
        <v>0</v>
      </c>
      <c r="R120">
        <v>0</v>
      </c>
      <c r="S120">
        <v>218</v>
      </c>
      <c r="T120">
        <v>0</v>
      </c>
      <c r="U120">
        <v>0</v>
      </c>
      <c r="V120">
        <v>218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42998</v>
      </c>
      <c r="AC120" t="s">
        <v>164</v>
      </c>
      <c r="AD120">
        <v>2017</v>
      </c>
      <c r="AE120">
        <v>42998</v>
      </c>
      <c r="AF120" t="s">
        <v>165</v>
      </c>
    </row>
    <row r="121" spans="1:32">
      <c r="A121">
        <v>2017</v>
      </c>
      <c r="B121" s="24" t="s">
        <v>1245</v>
      </c>
      <c r="C121" t="s">
        <v>1</v>
      </c>
      <c r="D121" t="s">
        <v>210</v>
      </c>
      <c r="E121" t="s">
        <v>210</v>
      </c>
      <c r="F121" t="s">
        <v>211</v>
      </c>
      <c r="G121" t="s">
        <v>168</v>
      </c>
      <c r="H121" t="s">
        <v>516</v>
      </c>
      <c r="I121" t="s">
        <v>517</v>
      </c>
      <c r="J121" t="s">
        <v>518</v>
      </c>
      <c r="K121" t="s">
        <v>10</v>
      </c>
      <c r="L121">
        <v>27799.67</v>
      </c>
      <c r="M121">
        <v>13825.130000000001</v>
      </c>
      <c r="N121">
        <v>221</v>
      </c>
      <c r="O121">
        <v>0</v>
      </c>
      <c r="P121">
        <v>0</v>
      </c>
      <c r="Q121">
        <v>0</v>
      </c>
      <c r="R121">
        <v>0</v>
      </c>
      <c r="S121">
        <v>221</v>
      </c>
      <c r="T121">
        <v>0</v>
      </c>
      <c r="U121">
        <v>0</v>
      </c>
      <c r="V121">
        <v>221</v>
      </c>
      <c r="W121">
        <v>0</v>
      </c>
      <c r="X121">
        <v>221</v>
      </c>
      <c r="Y121">
        <v>0</v>
      </c>
      <c r="Z121">
        <v>0</v>
      </c>
      <c r="AA121">
        <v>0</v>
      </c>
      <c r="AB121">
        <v>42998</v>
      </c>
      <c r="AC121" t="s">
        <v>164</v>
      </c>
      <c r="AD121">
        <v>2017</v>
      </c>
      <c r="AE121">
        <v>42998</v>
      </c>
      <c r="AF121" t="s">
        <v>165</v>
      </c>
    </row>
    <row r="122" spans="1:32">
      <c r="A122">
        <v>2017</v>
      </c>
      <c r="B122" s="24" t="s">
        <v>1245</v>
      </c>
      <c r="C122" t="s">
        <v>1</v>
      </c>
      <c r="D122" t="s">
        <v>519</v>
      </c>
      <c r="E122" t="s">
        <v>519</v>
      </c>
      <c r="F122" t="s">
        <v>520</v>
      </c>
      <c r="G122" t="s">
        <v>184</v>
      </c>
      <c r="H122" t="s">
        <v>521</v>
      </c>
      <c r="I122" t="s">
        <v>162</v>
      </c>
      <c r="J122" t="s">
        <v>522</v>
      </c>
      <c r="K122" t="s">
        <v>11</v>
      </c>
      <c r="L122">
        <v>67998.080000000002</v>
      </c>
      <c r="M122">
        <v>47336.310000000005</v>
      </c>
      <c r="N122">
        <v>222</v>
      </c>
      <c r="O122">
        <v>0</v>
      </c>
      <c r="P122">
        <v>0</v>
      </c>
      <c r="Q122">
        <v>222</v>
      </c>
      <c r="R122">
        <v>0</v>
      </c>
      <c r="S122">
        <v>222</v>
      </c>
      <c r="T122">
        <v>0</v>
      </c>
      <c r="U122">
        <v>0</v>
      </c>
      <c r="V122">
        <v>222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42998</v>
      </c>
      <c r="AC122" t="s">
        <v>164</v>
      </c>
      <c r="AD122">
        <v>2017</v>
      </c>
      <c r="AE122">
        <v>42998</v>
      </c>
      <c r="AF122" t="s">
        <v>165</v>
      </c>
    </row>
    <row r="123" spans="1:32">
      <c r="A123">
        <v>2017</v>
      </c>
      <c r="B123" s="24" t="s">
        <v>1245</v>
      </c>
      <c r="C123" t="s">
        <v>1</v>
      </c>
      <c r="D123" t="s">
        <v>158</v>
      </c>
      <c r="E123" t="s">
        <v>158</v>
      </c>
      <c r="F123" t="s">
        <v>159</v>
      </c>
      <c r="G123" t="s">
        <v>174</v>
      </c>
      <c r="H123" t="s">
        <v>523</v>
      </c>
      <c r="I123" t="s">
        <v>252</v>
      </c>
      <c r="J123" t="s">
        <v>524</v>
      </c>
      <c r="K123" t="s">
        <v>11</v>
      </c>
      <c r="L123">
        <v>30010.310000000005</v>
      </c>
      <c r="M123">
        <v>21420.670000000006</v>
      </c>
      <c r="N123">
        <v>224</v>
      </c>
      <c r="O123">
        <v>0</v>
      </c>
      <c r="P123">
        <v>0</v>
      </c>
      <c r="Q123">
        <v>0</v>
      </c>
      <c r="R123">
        <v>0</v>
      </c>
      <c r="S123">
        <v>224</v>
      </c>
      <c r="T123">
        <v>0</v>
      </c>
      <c r="U123">
        <v>0</v>
      </c>
      <c r="V123">
        <v>224</v>
      </c>
      <c r="W123">
        <v>0</v>
      </c>
      <c r="X123">
        <v>224</v>
      </c>
      <c r="Y123">
        <v>0</v>
      </c>
      <c r="Z123">
        <v>0</v>
      </c>
      <c r="AA123">
        <v>0</v>
      </c>
      <c r="AB123">
        <v>42998</v>
      </c>
      <c r="AC123" t="s">
        <v>164</v>
      </c>
      <c r="AD123">
        <v>2017</v>
      </c>
      <c r="AE123">
        <v>42998</v>
      </c>
      <c r="AF123" t="s">
        <v>165</v>
      </c>
    </row>
    <row r="124" spans="1:32">
      <c r="A124">
        <v>2017</v>
      </c>
      <c r="B124" s="24" t="s">
        <v>1245</v>
      </c>
      <c r="C124" t="s">
        <v>1</v>
      </c>
      <c r="D124" t="s">
        <v>316</v>
      </c>
      <c r="E124" t="s">
        <v>316</v>
      </c>
      <c r="F124" t="s">
        <v>317</v>
      </c>
      <c r="G124" t="s">
        <v>212</v>
      </c>
      <c r="H124" t="s">
        <v>525</v>
      </c>
      <c r="I124" t="s">
        <v>526</v>
      </c>
      <c r="J124" t="s">
        <v>456</v>
      </c>
      <c r="K124" t="s">
        <v>10</v>
      </c>
      <c r="L124">
        <v>14378.49</v>
      </c>
      <c r="M124">
        <v>7507.9900000000007</v>
      </c>
      <c r="N124">
        <v>228</v>
      </c>
      <c r="O124">
        <v>0</v>
      </c>
      <c r="P124">
        <v>0</v>
      </c>
      <c r="Q124">
        <v>0</v>
      </c>
      <c r="R124">
        <v>0</v>
      </c>
      <c r="S124">
        <v>228</v>
      </c>
      <c r="T124">
        <v>0</v>
      </c>
      <c r="U124">
        <v>0</v>
      </c>
      <c r="V124">
        <v>228</v>
      </c>
      <c r="W124">
        <v>0</v>
      </c>
      <c r="X124">
        <v>228</v>
      </c>
      <c r="Y124">
        <v>0</v>
      </c>
      <c r="Z124">
        <v>0</v>
      </c>
      <c r="AA124">
        <v>0</v>
      </c>
      <c r="AB124">
        <v>42998</v>
      </c>
      <c r="AC124" t="s">
        <v>164</v>
      </c>
      <c r="AD124">
        <v>2017</v>
      </c>
      <c r="AE124">
        <v>42998</v>
      </c>
      <c r="AF124" t="s">
        <v>165</v>
      </c>
    </row>
    <row r="125" spans="1:32">
      <c r="A125">
        <v>2017</v>
      </c>
      <c r="B125" s="24" t="s">
        <v>1245</v>
      </c>
      <c r="C125" t="s">
        <v>1</v>
      </c>
      <c r="D125" t="s">
        <v>178</v>
      </c>
      <c r="E125" t="s">
        <v>178</v>
      </c>
      <c r="F125" t="s">
        <v>179</v>
      </c>
      <c r="G125" t="s">
        <v>184</v>
      </c>
      <c r="H125" t="s">
        <v>527</v>
      </c>
      <c r="I125" t="s">
        <v>528</v>
      </c>
      <c r="J125" t="s">
        <v>219</v>
      </c>
      <c r="K125" t="s">
        <v>11</v>
      </c>
      <c r="L125">
        <v>23525.65</v>
      </c>
      <c r="M125">
        <v>17434.140000000003</v>
      </c>
      <c r="N125">
        <v>232</v>
      </c>
      <c r="O125">
        <v>0</v>
      </c>
      <c r="P125">
        <v>0</v>
      </c>
      <c r="Q125">
        <v>0</v>
      </c>
      <c r="R125">
        <v>0</v>
      </c>
      <c r="S125">
        <v>232</v>
      </c>
      <c r="T125">
        <v>0</v>
      </c>
      <c r="U125">
        <v>0</v>
      </c>
      <c r="V125">
        <v>232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42998</v>
      </c>
      <c r="AC125" t="s">
        <v>164</v>
      </c>
      <c r="AD125">
        <v>2017</v>
      </c>
      <c r="AE125">
        <v>42998</v>
      </c>
      <c r="AF125" t="s">
        <v>165</v>
      </c>
    </row>
    <row r="126" spans="1:32">
      <c r="A126">
        <v>2017</v>
      </c>
      <c r="B126" s="24" t="s">
        <v>1245</v>
      </c>
      <c r="C126" t="s">
        <v>1</v>
      </c>
      <c r="D126" t="s">
        <v>202</v>
      </c>
      <c r="E126" t="s">
        <v>202</v>
      </c>
      <c r="F126" t="s">
        <v>203</v>
      </c>
      <c r="G126" t="s">
        <v>529</v>
      </c>
      <c r="H126" t="s">
        <v>530</v>
      </c>
      <c r="I126" t="s">
        <v>377</v>
      </c>
      <c r="J126" t="s">
        <v>170</v>
      </c>
      <c r="K126" t="s">
        <v>10</v>
      </c>
      <c r="L126">
        <v>41293.69</v>
      </c>
      <c r="M126">
        <v>30325.49</v>
      </c>
      <c r="N126">
        <v>233</v>
      </c>
      <c r="O126">
        <v>0</v>
      </c>
      <c r="P126">
        <v>0</v>
      </c>
      <c r="Q126">
        <v>0</v>
      </c>
      <c r="R126">
        <v>0</v>
      </c>
      <c r="S126">
        <v>233</v>
      </c>
      <c r="T126">
        <v>0</v>
      </c>
      <c r="U126">
        <v>0</v>
      </c>
      <c r="V126">
        <v>233</v>
      </c>
      <c r="W126">
        <v>232</v>
      </c>
      <c r="X126">
        <v>233</v>
      </c>
      <c r="Y126">
        <v>0</v>
      </c>
      <c r="Z126">
        <v>0</v>
      </c>
      <c r="AA126">
        <v>0</v>
      </c>
      <c r="AB126">
        <v>42998</v>
      </c>
      <c r="AC126" t="s">
        <v>164</v>
      </c>
      <c r="AD126">
        <v>2017</v>
      </c>
      <c r="AE126">
        <v>42998</v>
      </c>
      <c r="AF126" t="s">
        <v>165</v>
      </c>
    </row>
    <row r="127" spans="1:32">
      <c r="A127">
        <v>2017</v>
      </c>
      <c r="B127" s="24" t="s">
        <v>1245</v>
      </c>
      <c r="C127" t="s">
        <v>1</v>
      </c>
      <c r="D127" t="s">
        <v>210</v>
      </c>
      <c r="E127" t="s">
        <v>210</v>
      </c>
      <c r="F127" t="s">
        <v>211</v>
      </c>
      <c r="G127" t="s">
        <v>349</v>
      </c>
      <c r="H127" t="s">
        <v>531</v>
      </c>
      <c r="I127" t="s">
        <v>532</v>
      </c>
      <c r="J127" t="s">
        <v>201</v>
      </c>
      <c r="K127" t="s">
        <v>10</v>
      </c>
      <c r="L127">
        <v>30004.110000000004</v>
      </c>
      <c r="M127">
        <v>22014.110000000004</v>
      </c>
      <c r="N127">
        <v>234</v>
      </c>
      <c r="O127">
        <v>0</v>
      </c>
      <c r="P127">
        <v>0</v>
      </c>
      <c r="Q127">
        <v>0</v>
      </c>
      <c r="R127">
        <v>0</v>
      </c>
      <c r="S127">
        <v>234</v>
      </c>
      <c r="T127">
        <v>0</v>
      </c>
      <c r="U127">
        <v>0</v>
      </c>
      <c r="V127">
        <v>234</v>
      </c>
      <c r="W127">
        <v>0</v>
      </c>
      <c r="X127">
        <v>234</v>
      </c>
      <c r="Y127">
        <v>0</v>
      </c>
      <c r="Z127">
        <v>0</v>
      </c>
      <c r="AA127">
        <v>0</v>
      </c>
      <c r="AB127">
        <v>42998</v>
      </c>
      <c r="AC127" t="s">
        <v>164</v>
      </c>
      <c r="AD127">
        <v>2017</v>
      </c>
      <c r="AE127">
        <v>42998</v>
      </c>
      <c r="AF127" t="s">
        <v>165</v>
      </c>
    </row>
    <row r="128" spans="1:32">
      <c r="A128">
        <v>2017</v>
      </c>
      <c r="B128" s="24" t="s">
        <v>1245</v>
      </c>
      <c r="C128" t="s">
        <v>1</v>
      </c>
      <c r="D128" t="s">
        <v>158</v>
      </c>
      <c r="E128" t="s">
        <v>158</v>
      </c>
      <c r="F128" t="s">
        <v>159</v>
      </c>
      <c r="G128" t="s">
        <v>227</v>
      </c>
      <c r="H128" t="s">
        <v>533</v>
      </c>
      <c r="I128" t="s">
        <v>394</v>
      </c>
      <c r="J128" t="s">
        <v>534</v>
      </c>
      <c r="K128" t="s">
        <v>11</v>
      </c>
      <c r="L128">
        <v>39198.340000000011</v>
      </c>
      <c r="M128">
        <v>17813.970000000012</v>
      </c>
      <c r="N128">
        <v>236</v>
      </c>
      <c r="O128">
        <v>0</v>
      </c>
      <c r="P128">
        <v>0</v>
      </c>
      <c r="Q128">
        <v>0</v>
      </c>
      <c r="R128">
        <v>0</v>
      </c>
      <c r="S128">
        <v>236</v>
      </c>
      <c r="T128">
        <v>0</v>
      </c>
      <c r="U128">
        <v>0</v>
      </c>
      <c r="V128">
        <v>236</v>
      </c>
      <c r="W128">
        <v>0</v>
      </c>
      <c r="X128">
        <v>236</v>
      </c>
      <c r="Y128">
        <v>0</v>
      </c>
      <c r="Z128">
        <v>0</v>
      </c>
      <c r="AA128">
        <v>0</v>
      </c>
      <c r="AB128">
        <v>42998</v>
      </c>
      <c r="AC128" t="s">
        <v>164</v>
      </c>
      <c r="AD128">
        <v>2017</v>
      </c>
      <c r="AE128">
        <v>42998</v>
      </c>
      <c r="AF128" t="s">
        <v>165</v>
      </c>
    </row>
    <row r="129" spans="1:32">
      <c r="A129">
        <v>2017</v>
      </c>
      <c r="B129" s="24" t="s">
        <v>1245</v>
      </c>
      <c r="C129" t="s">
        <v>1</v>
      </c>
      <c r="D129" t="s">
        <v>202</v>
      </c>
      <c r="E129" t="s">
        <v>202</v>
      </c>
      <c r="F129" t="s">
        <v>203</v>
      </c>
      <c r="G129" t="s">
        <v>475</v>
      </c>
      <c r="H129" t="s">
        <v>535</v>
      </c>
      <c r="I129" t="s">
        <v>536</v>
      </c>
      <c r="J129" t="s">
        <v>419</v>
      </c>
      <c r="K129" t="s">
        <v>11</v>
      </c>
      <c r="L129">
        <v>37256.14</v>
      </c>
      <c r="M129">
        <v>25881.63</v>
      </c>
      <c r="N129">
        <v>237</v>
      </c>
      <c r="O129">
        <v>0</v>
      </c>
      <c r="P129">
        <v>0</v>
      </c>
      <c r="Q129">
        <v>0</v>
      </c>
      <c r="R129">
        <v>0</v>
      </c>
      <c r="S129">
        <v>237</v>
      </c>
      <c r="T129">
        <v>0</v>
      </c>
      <c r="U129">
        <v>0</v>
      </c>
      <c r="V129">
        <v>237</v>
      </c>
      <c r="W129">
        <v>0</v>
      </c>
      <c r="X129">
        <v>237</v>
      </c>
      <c r="Y129">
        <v>0</v>
      </c>
      <c r="Z129">
        <v>0</v>
      </c>
      <c r="AA129">
        <v>0</v>
      </c>
      <c r="AB129">
        <v>42998</v>
      </c>
      <c r="AC129" t="s">
        <v>164</v>
      </c>
      <c r="AD129">
        <v>2017</v>
      </c>
      <c r="AE129">
        <v>42998</v>
      </c>
      <c r="AF129" t="s">
        <v>165</v>
      </c>
    </row>
    <row r="130" spans="1:32">
      <c r="A130">
        <v>2017</v>
      </c>
      <c r="B130" s="24" t="s">
        <v>1245</v>
      </c>
      <c r="C130" t="s">
        <v>1</v>
      </c>
      <c r="D130" t="s">
        <v>172</v>
      </c>
      <c r="E130" t="s">
        <v>172</v>
      </c>
      <c r="F130" t="s">
        <v>173</v>
      </c>
      <c r="G130" t="s">
        <v>168</v>
      </c>
      <c r="H130" t="s">
        <v>537</v>
      </c>
      <c r="I130" t="s">
        <v>417</v>
      </c>
      <c r="J130" t="s">
        <v>538</v>
      </c>
      <c r="K130" t="s">
        <v>11</v>
      </c>
      <c r="L130">
        <v>12555.85</v>
      </c>
      <c r="M130">
        <v>6905.26</v>
      </c>
      <c r="N130">
        <v>239</v>
      </c>
      <c r="O130">
        <v>0</v>
      </c>
      <c r="P130">
        <v>0</v>
      </c>
      <c r="Q130">
        <v>0</v>
      </c>
      <c r="R130">
        <v>0</v>
      </c>
      <c r="S130">
        <v>239</v>
      </c>
      <c r="T130">
        <v>0</v>
      </c>
      <c r="U130">
        <v>0</v>
      </c>
      <c r="V130">
        <v>239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42998</v>
      </c>
      <c r="AC130" t="s">
        <v>164</v>
      </c>
      <c r="AD130">
        <v>2017</v>
      </c>
      <c r="AE130">
        <v>42998</v>
      </c>
      <c r="AF130" t="s">
        <v>165</v>
      </c>
    </row>
    <row r="131" spans="1:32">
      <c r="A131">
        <v>2017</v>
      </c>
      <c r="B131" s="24" t="s">
        <v>1245</v>
      </c>
      <c r="C131" t="s">
        <v>1</v>
      </c>
      <c r="D131" t="s">
        <v>450</v>
      </c>
      <c r="E131" t="s">
        <v>450</v>
      </c>
      <c r="F131" t="s">
        <v>539</v>
      </c>
      <c r="G131" t="s">
        <v>168</v>
      </c>
      <c r="H131" t="s">
        <v>540</v>
      </c>
      <c r="I131" t="s">
        <v>403</v>
      </c>
      <c r="J131" t="s">
        <v>288</v>
      </c>
      <c r="K131" t="s">
        <v>10</v>
      </c>
      <c r="L131">
        <v>11051.53</v>
      </c>
      <c r="M131">
        <v>4338.01</v>
      </c>
      <c r="N131">
        <v>240</v>
      </c>
      <c r="O131">
        <v>0</v>
      </c>
      <c r="P131">
        <v>0</v>
      </c>
      <c r="Q131">
        <v>0</v>
      </c>
      <c r="R131">
        <v>0</v>
      </c>
      <c r="S131">
        <v>240</v>
      </c>
      <c r="T131">
        <v>0</v>
      </c>
      <c r="U131">
        <v>0</v>
      </c>
      <c r="V131">
        <v>240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42998</v>
      </c>
      <c r="AC131" t="s">
        <v>164</v>
      </c>
      <c r="AD131">
        <v>2017</v>
      </c>
      <c r="AE131">
        <v>42998</v>
      </c>
      <c r="AF131" t="s">
        <v>165</v>
      </c>
    </row>
    <row r="132" spans="1:32">
      <c r="A132">
        <v>2017</v>
      </c>
      <c r="B132" s="24" t="s">
        <v>1245</v>
      </c>
      <c r="C132" t="s">
        <v>1</v>
      </c>
      <c r="D132" t="s">
        <v>274</v>
      </c>
      <c r="E132" t="s">
        <v>274</v>
      </c>
      <c r="F132" t="s">
        <v>541</v>
      </c>
      <c r="G132" t="s">
        <v>542</v>
      </c>
      <c r="H132" t="s">
        <v>543</v>
      </c>
      <c r="I132" t="s">
        <v>473</v>
      </c>
      <c r="J132" t="s">
        <v>544</v>
      </c>
      <c r="K132" t="s">
        <v>11</v>
      </c>
      <c r="L132">
        <v>75578.23</v>
      </c>
      <c r="M132">
        <v>51108.789999999994</v>
      </c>
      <c r="N132">
        <v>241</v>
      </c>
      <c r="O132">
        <v>0</v>
      </c>
      <c r="P132">
        <v>0</v>
      </c>
      <c r="Q132">
        <v>0</v>
      </c>
      <c r="R132">
        <v>0</v>
      </c>
      <c r="S132">
        <v>241</v>
      </c>
      <c r="T132">
        <v>0</v>
      </c>
      <c r="U132">
        <v>0</v>
      </c>
      <c r="V132">
        <v>241</v>
      </c>
      <c r="W132">
        <v>0</v>
      </c>
      <c r="X132">
        <v>241</v>
      </c>
      <c r="Y132">
        <v>0</v>
      </c>
      <c r="Z132">
        <v>0</v>
      </c>
      <c r="AA132">
        <v>0</v>
      </c>
      <c r="AB132">
        <v>42998</v>
      </c>
      <c r="AC132" t="s">
        <v>164</v>
      </c>
      <c r="AD132">
        <v>2017</v>
      </c>
      <c r="AE132">
        <v>42998</v>
      </c>
      <c r="AF132" t="s">
        <v>165</v>
      </c>
    </row>
    <row r="133" spans="1:32">
      <c r="A133">
        <v>2017</v>
      </c>
      <c r="B133" s="24" t="s">
        <v>1245</v>
      </c>
      <c r="C133" t="s">
        <v>1</v>
      </c>
      <c r="D133" t="s">
        <v>220</v>
      </c>
      <c r="E133" t="s">
        <v>220</v>
      </c>
      <c r="F133" t="s">
        <v>221</v>
      </c>
      <c r="G133" t="s">
        <v>160</v>
      </c>
      <c r="H133" t="s">
        <v>545</v>
      </c>
      <c r="I133" t="s">
        <v>546</v>
      </c>
      <c r="J133" t="s">
        <v>219</v>
      </c>
      <c r="K133" t="s">
        <v>11</v>
      </c>
      <c r="L133">
        <v>25132.969999999998</v>
      </c>
      <c r="M133">
        <v>12276.979999999998</v>
      </c>
      <c r="N133">
        <v>243</v>
      </c>
      <c r="O133">
        <v>0</v>
      </c>
      <c r="P133">
        <v>0</v>
      </c>
      <c r="Q133">
        <v>0</v>
      </c>
      <c r="R133">
        <v>0</v>
      </c>
      <c r="S133">
        <v>243</v>
      </c>
      <c r="T133">
        <v>0</v>
      </c>
      <c r="U133">
        <v>0</v>
      </c>
      <c r="V133">
        <v>243</v>
      </c>
      <c r="W133">
        <v>0</v>
      </c>
      <c r="X133">
        <v>243</v>
      </c>
      <c r="Y133">
        <v>0</v>
      </c>
      <c r="Z133">
        <v>0</v>
      </c>
      <c r="AA133">
        <v>0</v>
      </c>
      <c r="AB133">
        <v>42998</v>
      </c>
      <c r="AC133" t="s">
        <v>164</v>
      </c>
      <c r="AD133">
        <v>2017</v>
      </c>
      <c r="AE133">
        <v>42998</v>
      </c>
      <c r="AF133" t="s">
        <v>165</v>
      </c>
    </row>
    <row r="134" spans="1:32">
      <c r="A134">
        <v>2017</v>
      </c>
      <c r="B134" s="24" t="s">
        <v>1245</v>
      </c>
      <c r="C134" t="s">
        <v>1</v>
      </c>
      <c r="D134" t="s">
        <v>491</v>
      </c>
      <c r="E134" t="s">
        <v>491</v>
      </c>
      <c r="F134" t="s">
        <v>492</v>
      </c>
      <c r="G134" t="s">
        <v>547</v>
      </c>
      <c r="H134" t="s">
        <v>371</v>
      </c>
      <c r="I134" t="s">
        <v>548</v>
      </c>
      <c r="J134" t="s">
        <v>297</v>
      </c>
      <c r="K134" t="s">
        <v>11</v>
      </c>
      <c r="L134">
        <v>10515.54</v>
      </c>
      <c r="M134">
        <v>8377.9700000000012</v>
      </c>
      <c r="N134">
        <v>244</v>
      </c>
      <c r="O134">
        <v>0</v>
      </c>
      <c r="P134">
        <v>0</v>
      </c>
      <c r="Q134">
        <v>0</v>
      </c>
      <c r="R134">
        <v>0</v>
      </c>
      <c r="S134">
        <v>244</v>
      </c>
      <c r="T134">
        <v>0</v>
      </c>
      <c r="U134">
        <v>0</v>
      </c>
      <c r="V134">
        <v>244</v>
      </c>
      <c r="W134">
        <v>243</v>
      </c>
      <c r="X134">
        <v>244</v>
      </c>
      <c r="Y134">
        <v>0</v>
      </c>
      <c r="Z134">
        <v>0</v>
      </c>
      <c r="AA134">
        <v>0</v>
      </c>
      <c r="AB134">
        <v>42998</v>
      </c>
      <c r="AC134" t="s">
        <v>164</v>
      </c>
      <c r="AD134">
        <v>2017</v>
      </c>
      <c r="AE134">
        <v>42998</v>
      </c>
      <c r="AF134" t="s">
        <v>165</v>
      </c>
    </row>
    <row r="135" spans="1:32">
      <c r="A135">
        <v>2017</v>
      </c>
      <c r="B135" s="24" t="s">
        <v>1245</v>
      </c>
      <c r="C135" t="s">
        <v>1</v>
      </c>
      <c r="D135" t="s">
        <v>178</v>
      </c>
      <c r="E135" t="s">
        <v>178</v>
      </c>
      <c r="F135" t="s">
        <v>183</v>
      </c>
      <c r="G135" t="s">
        <v>336</v>
      </c>
      <c r="H135" t="s">
        <v>549</v>
      </c>
      <c r="I135" t="s">
        <v>550</v>
      </c>
      <c r="J135" t="s">
        <v>551</v>
      </c>
      <c r="K135" t="s">
        <v>10</v>
      </c>
      <c r="L135">
        <v>20157.670000000002</v>
      </c>
      <c r="M135">
        <v>11438.69</v>
      </c>
      <c r="N135">
        <v>245</v>
      </c>
      <c r="O135">
        <v>0</v>
      </c>
      <c r="P135">
        <v>0</v>
      </c>
      <c r="Q135">
        <v>0</v>
      </c>
      <c r="R135">
        <v>0</v>
      </c>
      <c r="S135">
        <v>245</v>
      </c>
      <c r="T135">
        <v>0</v>
      </c>
      <c r="U135">
        <v>0</v>
      </c>
      <c r="V135">
        <v>245</v>
      </c>
      <c r="W135">
        <v>0</v>
      </c>
      <c r="X135">
        <v>245</v>
      </c>
      <c r="Y135">
        <v>0</v>
      </c>
      <c r="Z135">
        <v>0</v>
      </c>
      <c r="AA135">
        <v>0</v>
      </c>
      <c r="AB135">
        <v>42998</v>
      </c>
      <c r="AC135" t="s">
        <v>164</v>
      </c>
      <c r="AD135">
        <v>2017</v>
      </c>
      <c r="AE135">
        <v>42998</v>
      </c>
      <c r="AF135" t="s">
        <v>165</v>
      </c>
    </row>
    <row r="136" spans="1:32">
      <c r="A136">
        <v>2017</v>
      </c>
      <c r="B136" s="24" t="s">
        <v>1245</v>
      </c>
      <c r="C136" t="s">
        <v>1</v>
      </c>
      <c r="D136" t="s">
        <v>266</v>
      </c>
      <c r="E136" t="s">
        <v>266</v>
      </c>
      <c r="F136" t="s">
        <v>267</v>
      </c>
      <c r="G136" t="s">
        <v>552</v>
      </c>
      <c r="H136" t="s">
        <v>553</v>
      </c>
      <c r="I136" t="s">
        <v>278</v>
      </c>
      <c r="J136" t="s">
        <v>554</v>
      </c>
      <c r="K136" t="s">
        <v>11</v>
      </c>
      <c r="L136">
        <v>30198.240000000005</v>
      </c>
      <c r="M136">
        <v>20729.290000000008</v>
      </c>
      <c r="N136">
        <v>249</v>
      </c>
      <c r="O136">
        <v>0</v>
      </c>
      <c r="P136">
        <v>0</v>
      </c>
      <c r="Q136">
        <v>0</v>
      </c>
      <c r="R136">
        <v>0</v>
      </c>
      <c r="S136">
        <v>249</v>
      </c>
      <c r="T136">
        <v>0</v>
      </c>
      <c r="U136">
        <v>0</v>
      </c>
      <c r="V136">
        <v>249</v>
      </c>
      <c r="W136">
        <v>0</v>
      </c>
      <c r="X136">
        <v>249</v>
      </c>
      <c r="Y136">
        <v>0</v>
      </c>
      <c r="Z136">
        <v>0</v>
      </c>
      <c r="AA136">
        <v>0</v>
      </c>
      <c r="AB136">
        <v>42998</v>
      </c>
      <c r="AC136" t="s">
        <v>164</v>
      </c>
      <c r="AD136">
        <v>2017</v>
      </c>
      <c r="AE136">
        <v>42998</v>
      </c>
      <c r="AF136" t="s">
        <v>165</v>
      </c>
    </row>
    <row r="137" spans="1:32">
      <c r="A137">
        <v>2017</v>
      </c>
      <c r="B137" s="24" t="s">
        <v>1245</v>
      </c>
      <c r="C137" t="s">
        <v>1</v>
      </c>
      <c r="D137" t="s">
        <v>294</v>
      </c>
      <c r="E137" t="s">
        <v>294</v>
      </c>
      <c r="F137" t="s">
        <v>295</v>
      </c>
      <c r="G137" t="s">
        <v>212</v>
      </c>
      <c r="H137" t="s">
        <v>555</v>
      </c>
      <c r="I137" t="s">
        <v>401</v>
      </c>
      <c r="J137" t="s">
        <v>556</v>
      </c>
      <c r="K137" t="s">
        <v>11</v>
      </c>
      <c r="L137">
        <v>46792.530000000006</v>
      </c>
      <c r="M137">
        <v>18426.570000000007</v>
      </c>
      <c r="N137">
        <v>251</v>
      </c>
      <c r="O137">
        <v>0</v>
      </c>
      <c r="P137">
        <v>0</v>
      </c>
      <c r="Q137">
        <v>0</v>
      </c>
      <c r="R137">
        <v>0</v>
      </c>
      <c r="S137">
        <v>251</v>
      </c>
      <c r="T137">
        <v>0</v>
      </c>
      <c r="U137">
        <v>0</v>
      </c>
      <c r="V137">
        <v>251</v>
      </c>
      <c r="W137">
        <v>0</v>
      </c>
      <c r="X137">
        <v>251</v>
      </c>
      <c r="Y137">
        <v>0</v>
      </c>
      <c r="Z137">
        <v>0</v>
      </c>
      <c r="AA137">
        <v>0</v>
      </c>
      <c r="AB137">
        <v>42998</v>
      </c>
      <c r="AC137" t="s">
        <v>164</v>
      </c>
      <c r="AD137">
        <v>2017</v>
      </c>
      <c r="AE137">
        <v>42998</v>
      </c>
      <c r="AF137" t="s">
        <v>165</v>
      </c>
    </row>
    <row r="138" spans="1:32">
      <c r="A138">
        <v>2017</v>
      </c>
      <c r="B138" s="24" t="s">
        <v>1245</v>
      </c>
      <c r="C138" t="s">
        <v>1</v>
      </c>
      <c r="D138" t="s">
        <v>202</v>
      </c>
      <c r="E138" t="s">
        <v>202</v>
      </c>
      <c r="F138" t="s">
        <v>203</v>
      </c>
      <c r="G138" t="s">
        <v>212</v>
      </c>
      <c r="H138" t="s">
        <v>557</v>
      </c>
      <c r="I138" t="s">
        <v>558</v>
      </c>
      <c r="J138" t="s">
        <v>559</v>
      </c>
      <c r="K138" t="s">
        <v>11</v>
      </c>
      <c r="L138">
        <v>47676.37</v>
      </c>
      <c r="M138">
        <v>28612.82</v>
      </c>
      <c r="N138">
        <v>252</v>
      </c>
      <c r="O138">
        <v>0</v>
      </c>
      <c r="P138">
        <v>0</v>
      </c>
      <c r="Q138">
        <v>0</v>
      </c>
      <c r="R138">
        <v>0</v>
      </c>
      <c r="S138">
        <v>252</v>
      </c>
      <c r="T138">
        <v>0</v>
      </c>
      <c r="U138">
        <v>0</v>
      </c>
      <c r="V138">
        <v>252</v>
      </c>
      <c r="W138">
        <v>0</v>
      </c>
      <c r="X138">
        <v>252</v>
      </c>
      <c r="Y138">
        <v>0</v>
      </c>
      <c r="Z138">
        <v>0</v>
      </c>
      <c r="AA138">
        <v>0</v>
      </c>
      <c r="AB138">
        <v>42998</v>
      </c>
      <c r="AC138" t="s">
        <v>164</v>
      </c>
      <c r="AD138">
        <v>2017</v>
      </c>
      <c r="AE138">
        <v>42998</v>
      </c>
      <c r="AF138" t="s">
        <v>165</v>
      </c>
    </row>
    <row r="139" spans="1:32">
      <c r="A139">
        <v>2017</v>
      </c>
      <c r="B139" s="24" t="s">
        <v>1245</v>
      </c>
      <c r="C139" t="s">
        <v>1</v>
      </c>
      <c r="D139" t="s">
        <v>210</v>
      </c>
      <c r="E139" t="s">
        <v>210</v>
      </c>
      <c r="F139" t="s">
        <v>211</v>
      </c>
      <c r="G139" t="s">
        <v>168</v>
      </c>
      <c r="H139" t="s">
        <v>234</v>
      </c>
      <c r="I139" t="s">
        <v>342</v>
      </c>
      <c r="J139" t="s">
        <v>288</v>
      </c>
      <c r="K139" t="s">
        <v>11</v>
      </c>
      <c r="L139">
        <v>31064.669999999995</v>
      </c>
      <c r="M139">
        <v>22971.829999999994</v>
      </c>
      <c r="N139">
        <v>254</v>
      </c>
      <c r="O139">
        <v>0</v>
      </c>
      <c r="P139">
        <v>0</v>
      </c>
      <c r="Q139">
        <v>0</v>
      </c>
      <c r="R139">
        <v>0</v>
      </c>
      <c r="S139">
        <v>254</v>
      </c>
      <c r="T139">
        <v>0</v>
      </c>
      <c r="U139">
        <v>0</v>
      </c>
      <c r="V139">
        <v>254</v>
      </c>
      <c r="W139">
        <v>252</v>
      </c>
      <c r="X139">
        <v>254</v>
      </c>
      <c r="Y139">
        <v>0</v>
      </c>
      <c r="Z139">
        <v>0</v>
      </c>
      <c r="AA139">
        <v>0</v>
      </c>
      <c r="AB139">
        <v>42998</v>
      </c>
      <c r="AC139" t="s">
        <v>164</v>
      </c>
      <c r="AD139">
        <v>2017</v>
      </c>
      <c r="AE139">
        <v>42998</v>
      </c>
      <c r="AF139" t="s">
        <v>165</v>
      </c>
    </row>
    <row r="140" spans="1:32">
      <c r="A140">
        <v>2017</v>
      </c>
      <c r="B140" s="24" t="s">
        <v>1245</v>
      </c>
      <c r="C140" t="s">
        <v>1</v>
      </c>
      <c r="D140" t="s">
        <v>158</v>
      </c>
      <c r="E140" t="s">
        <v>158</v>
      </c>
      <c r="F140" t="s">
        <v>159</v>
      </c>
      <c r="G140" t="s">
        <v>552</v>
      </c>
      <c r="H140" t="s">
        <v>560</v>
      </c>
      <c r="I140" t="s">
        <v>561</v>
      </c>
      <c r="J140" t="s">
        <v>278</v>
      </c>
      <c r="K140" t="s">
        <v>11</v>
      </c>
      <c r="L140">
        <v>46891.049999999996</v>
      </c>
      <c r="M140">
        <v>10878.86</v>
      </c>
      <c r="N140">
        <v>258</v>
      </c>
      <c r="O140">
        <v>0</v>
      </c>
      <c r="P140">
        <v>0</v>
      </c>
      <c r="Q140">
        <v>0</v>
      </c>
      <c r="R140">
        <v>0</v>
      </c>
      <c r="S140">
        <v>258</v>
      </c>
      <c r="T140">
        <v>0</v>
      </c>
      <c r="U140">
        <v>0</v>
      </c>
      <c r="V140">
        <v>258</v>
      </c>
      <c r="W140">
        <v>0</v>
      </c>
      <c r="X140">
        <v>258</v>
      </c>
      <c r="Y140">
        <v>0</v>
      </c>
      <c r="Z140">
        <v>0</v>
      </c>
      <c r="AA140">
        <v>0</v>
      </c>
      <c r="AB140">
        <v>42998</v>
      </c>
      <c r="AC140" t="s">
        <v>164</v>
      </c>
      <c r="AD140">
        <v>2017</v>
      </c>
      <c r="AE140">
        <v>42998</v>
      </c>
      <c r="AF140" t="s">
        <v>165</v>
      </c>
    </row>
    <row r="141" spans="1:32">
      <c r="A141">
        <v>2017</v>
      </c>
      <c r="B141" s="24" t="s">
        <v>1245</v>
      </c>
      <c r="C141" t="s">
        <v>1</v>
      </c>
      <c r="D141" t="s">
        <v>158</v>
      </c>
      <c r="E141" t="s">
        <v>158</v>
      </c>
      <c r="F141" t="s">
        <v>159</v>
      </c>
      <c r="G141" t="s">
        <v>168</v>
      </c>
      <c r="H141" t="s">
        <v>562</v>
      </c>
      <c r="I141" t="s">
        <v>373</v>
      </c>
      <c r="J141" t="s">
        <v>556</v>
      </c>
      <c r="K141" t="s">
        <v>10</v>
      </c>
      <c r="L141">
        <v>29068.91</v>
      </c>
      <c r="M141">
        <v>14395.68</v>
      </c>
      <c r="N141">
        <v>260</v>
      </c>
      <c r="O141">
        <v>0</v>
      </c>
      <c r="P141">
        <v>0</v>
      </c>
      <c r="Q141">
        <v>0</v>
      </c>
      <c r="R141">
        <v>0</v>
      </c>
      <c r="S141">
        <v>260</v>
      </c>
      <c r="T141">
        <v>0</v>
      </c>
      <c r="U141">
        <v>0</v>
      </c>
      <c r="V141">
        <v>260</v>
      </c>
      <c r="W141">
        <v>0</v>
      </c>
      <c r="X141">
        <v>260</v>
      </c>
      <c r="Y141">
        <v>0</v>
      </c>
      <c r="Z141">
        <v>0</v>
      </c>
      <c r="AA141">
        <v>0</v>
      </c>
      <c r="AB141">
        <v>42998</v>
      </c>
      <c r="AC141" t="s">
        <v>164</v>
      </c>
      <c r="AD141">
        <v>2017</v>
      </c>
      <c r="AE141">
        <v>42998</v>
      </c>
      <c r="AF141" t="s">
        <v>165</v>
      </c>
    </row>
    <row r="142" spans="1:32">
      <c r="A142">
        <v>2017</v>
      </c>
      <c r="B142" s="24" t="s">
        <v>1245</v>
      </c>
      <c r="C142" t="s">
        <v>1</v>
      </c>
      <c r="D142" t="s">
        <v>254</v>
      </c>
      <c r="E142" t="s">
        <v>254</v>
      </c>
      <c r="F142" t="s">
        <v>255</v>
      </c>
      <c r="G142" t="s">
        <v>343</v>
      </c>
      <c r="H142" t="s">
        <v>563</v>
      </c>
      <c r="I142" t="s">
        <v>564</v>
      </c>
      <c r="J142" t="s">
        <v>278</v>
      </c>
      <c r="K142" t="s">
        <v>10</v>
      </c>
      <c r="L142">
        <v>34699.939999999995</v>
      </c>
      <c r="M142">
        <v>15074.859999999993</v>
      </c>
      <c r="N142">
        <v>261</v>
      </c>
      <c r="O142">
        <v>0</v>
      </c>
      <c r="P142">
        <v>0</v>
      </c>
      <c r="Q142">
        <v>0</v>
      </c>
      <c r="R142">
        <v>0</v>
      </c>
      <c r="S142">
        <v>261</v>
      </c>
      <c r="T142">
        <v>0</v>
      </c>
      <c r="U142">
        <v>0</v>
      </c>
      <c r="V142">
        <v>261</v>
      </c>
      <c r="W142">
        <v>0</v>
      </c>
      <c r="X142">
        <v>261</v>
      </c>
      <c r="Y142">
        <v>0</v>
      </c>
      <c r="Z142">
        <v>0</v>
      </c>
      <c r="AA142">
        <v>0</v>
      </c>
      <c r="AB142">
        <v>42998</v>
      </c>
      <c r="AC142" t="s">
        <v>164</v>
      </c>
      <c r="AD142">
        <v>2017</v>
      </c>
      <c r="AE142">
        <v>42998</v>
      </c>
      <c r="AF142" t="s">
        <v>165</v>
      </c>
    </row>
    <row r="143" spans="1:32">
      <c r="A143">
        <v>2017</v>
      </c>
      <c r="B143" s="24" t="s">
        <v>1245</v>
      </c>
      <c r="C143" t="s">
        <v>1</v>
      </c>
      <c r="D143" t="s">
        <v>158</v>
      </c>
      <c r="E143" t="s">
        <v>158</v>
      </c>
      <c r="F143" t="s">
        <v>159</v>
      </c>
      <c r="G143" t="s">
        <v>227</v>
      </c>
      <c r="H143" t="s">
        <v>565</v>
      </c>
      <c r="I143" t="s">
        <v>461</v>
      </c>
      <c r="J143" t="s">
        <v>566</v>
      </c>
      <c r="K143" t="s">
        <v>10</v>
      </c>
      <c r="L143">
        <v>51195.62</v>
      </c>
      <c r="M143">
        <v>18792.730000000007</v>
      </c>
      <c r="N143">
        <v>262</v>
      </c>
      <c r="O143">
        <v>0</v>
      </c>
      <c r="P143">
        <v>0</v>
      </c>
      <c r="Q143">
        <v>0</v>
      </c>
      <c r="R143">
        <v>0</v>
      </c>
      <c r="S143">
        <v>262</v>
      </c>
      <c r="T143">
        <v>0</v>
      </c>
      <c r="U143">
        <v>0</v>
      </c>
      <c r="V143">
        <v>262</v>
      </c>
      <c r="W143">
        <v>0</v>
      </c>
      <c r="X143">
        <v>262</v>
      </c>
      <c r="Y143">
        <v>0</v>
      </c>
      <c r="Z143">
        <v>0</v>
      </c>
      <c r="AA143">
        <v>0</v>
      </c>
      <c r="AB143">
        <v>42998</v>
      </c>
      <c r="AC143" t="s">
        <v>164</v>
      </c>
      <c r="AD143">
        <v>2017</v>
      </c>
      <c r="AE143">
        <v>42998</v>
      </c>
      <c r="AF143" t="s">
        <v>165</v>
      </c>
    </row>
    <row r="144" spans="1:32">
      <c r="A144">
        <v>2017</v>
      </c>
      <c r="B144" s="24" t="s">
        <v>1245</v>
      </c>
      <c r="C144" t="s">
        <v>1</v>
      </c>
      <c r="D144" t="s">
        <v>322</v>
      </c>
      <c r="E144" t="s">
        <v>322</v>
      </c>
      <c r="F144" t="s">
        <v>323</v>
      </c>
      <c r="G144" t="s">
        <v>174</v>
      </c>
      <c r="H144" t="s">
        <v>285</v>
      </c>
      <c r="I144" t="s">
        <v>278</v>
      </c>
      <c r="J144" t="s">
        <v>334</v>
      </c>
      <c r="K144" t="s">
        <v>11</v>
      </c>
      <c r="L144">
        <v>18967.390000000003</v>
      </c>
      <c r="M144">
        <v>12942.710000000003</v>
      </c>
      <c r="N144">
        <v>265</v>
      </c>
      <c r="O144">
        <v>0</v>
      </c>
      <c r="P144">
        <v>0</v>
      </c>
      <c r="Q144">
        <v>0</v>
      </c>
      <c r="R144">
        <v>0</v>
      </c>
      <c r="S144">
        <v>265</v>
      </c>
      <c r="T144">
        <v>0</v>
      </c>
      <c r="U144">
        <v>0</v>
      </c>
      <c r="V144">
        <v>265</v>
      </c>
      <c r="W144">
        <v>0</v>
      </c>
      <c r="X144">
        <v>265</v>
      </c>
      <c r="Y144">
        <v>0</v>
      </c>
      <c r="Z144">
        <v>0</v>
      </c>
      <c r="AA144">
        <v>0</v>
      </c>
      <c r="AB144">
        <v>42998</v>
      </c>
      <c r="AC144" t="s">
        <v>164</v>
      </c>
      <c r="AD144">
        <v>2017</v>
      </c>
      <c r="AE144">
        <v>42998</v>
      </c>
      <c r="AF144" t="s">
        <v>165</v>
      </c>
    </row>
    <row r="145" spans="1:32">
      <c r="A145">
        <v>2017</v>
      </c>
      <c r="B145" s="24" t="s">
        <v>1245</v>
      </c>
      <c r="C145" t="s">
        <v>1</v>
      </c>
      <c r="D145" t="s">
        <v>202</v>
      </c>
      <c r="E145" t="s">
        <v>202</v>
      </c>
      <c r="F145" t="s">
        <v>203</v>
      </c>
      <c r="G145" t="s">
        <v>567</v>
      </c>
      <c r="H145" t="s">
        <v>568</v>
      </c>
      <c r="I145" t="s">
        <v>569</v>
      </c>
      <c r="J145" t="s">
        <v>570</v>
      </c>
      <c r="K145" t="s">
        <v>11</v>
      </c>
      <c r="L145">
        <v>40133.659999999996</v>
      </c>
      <c r="M145">
        <v>25036.829999999994</v>
      </c>
      <c r="N145">
        <v>266</v>
      </c>
      <c r="O145">
        <v>0</v>
      </c>
      <c r="P145">
        <v>0</v>
      </c>
      <c r="Q145">
        <v>0</v>
      </c>
      <c r="R145">
        <v>0</v>
      </c>
      <c r="S145">
        <v>266</v>
      </c>
      <c r="T145">
        <v>0</v>
      </c>
      <c r="U145">
        <v>0</v>
      </c>
      <c r="V145">
        <v>266</v>
      </c>
      <c r="W145">
        <v>0</v>
      </c>
      <c r="X145">
        <v>266</v>
      </c>
      <c r="Y145">
        <v>0</v>
      </c>
      <c r="Z145">
        <v>0</v>
      </c>
      <c r="AA145">
        <v>0</v>
      </c>
      <c r="AB145">
        <v>42998</v>
      </c>
      <c r="AC145" t="s">
        <v>164</v>
      </c>
      <c r="AD145">
        <v>2017</v>
      </c>
      <c r="AE145">
        <v>42998</v>
      </c>
      <c r="AF145" t="s">
        <v>165</v>
      </c>
    </row>
    <row r="146" spans="1:32">
      <c r="A146">
        <v>2017</v>
      </c>
      <c r="B146" s="24" t="s">
        <v>1245</v>
      </c>
      <c r="C146" t="s">
        <v>1</v>
      </c>
      <c r="D146" t="s">
        <v>450</v>
      </c>
      <c r="E146" t="s">
        <v>450</v>
      </c>
      <c r="F146" t="s">
        <v>451</v>
      </c>
      <c r="G146" t="s">
        <v>184</v>
      </c>
      <c r="H146" t="s">
        <v>571</v>
      </c>
      <c r="I146" t="s">
        <v>572</v>
      </c>
      <c r="J146" t="s">
        <v>352</v>
      </c>
      <c r="K146" t="s">
        <v>10</v>
      </c>
      <c r="L146">
        <v>16805.669999999998</v>
      </c>
      <c r="M146">
        <v>10937.379999999997</v>
      </c>
      <c r="N146">
        <v>267</v>
      </c>
      <c r="O146">
        <v>0</v>
      </c>
      <c r="P146">
        <v>0</v>
      </c>
      <c r="Q146">
        <v>267</v>
      </c>
      <c r="R146">
        <v>0</v>
      </c>
      <c r="S146">
        <v>267</v>
      </c>
      <c r="T146">
        <v>0</v>
      </c>
      <c r="U146">
        <v>0</v>
      </c>
      <c r="V146">
        <v>267</v>
      </c>
      <c r="W146">
        <v>0</v>
      </c>
      <c r="X146">
        <v>267</v>
      </c>
      <c r="Y146">
        <v>0</v>
      </c>
      <c r="Z146">
        <v>0</v>
      </c>
      <c r="AA146">
        <v>0</v>
      </c>
      <c r="AB146">
        <v>42998</v>
      </c>
      <c r="AC146" t="s">
        <v>164</v>
      </c>
      <c r="AD146">
        <v>2017</v>
      </c>
      <c r="AE146">
        <v>42998</v>
      </c>
      <c r="AF146" t="s">
        <v>165</v>
      </c>
    </row>
    <row r="147" spans="1:32">
      <c r="A147">
        <v>2017</v>
      </c>
      <c r="B147" s="24" t="s">
        <v>1245</v>
      </c>
      <c r="C147" t="s">
        <v>1</v>
      </c>
      <c r="D147" t="s">
        <v>225</v>
      </c>
      <c r="E147" t="s">
        <v>225</v>
      </c>
      <c r="F147" t="s">
        <v>226</v>
      </c>
      <c r="G147" t="s">
        <v>268</v>
      </c>
      <c r="H147" t="s">
        <v>573</v>
      </c>
      <c r="I147" t="s">
        <v>383</v>
      </c>
      <c r="J147" t="s">
        <v>574</v>
      </c>
      <c r="K147" t="s">
        <v>11</v>
      </c>
      <c r="L147">
        <v>12721.26</v>
      </c>
      <c r="M147">
        <v>6372.49</v>
      </c>
      <c r="N147">
        <v>269</v>
      </c>
      <c r="O147">
        <v>0</v>
      </c>
      <c r="P147">
        <v>0</v>
      </c>
      <c r="Q147">
        <v>0</v>
      </c>
      <c r="R147">
        <v>0</v>
      </c>
      <c r="S147">
        <v>269</v>
      </c>
      <c r="T147">
        <v>0</v>
      </c>
      <c r="U147">
        <v>0</v>
      </c>
      <c r="V147">
        <v>269</v>
      </c>
      <c r="W147">
        <v>267</v>
      </c>
      <c r="X147">
        <v>0</v>
      </c>
      <c r="Y147">
        <v>0</v>
      </c>
      <c r="Z147">
        <v>0</v>
      </c>
      <c r="AA147">
        <v>0</v>
      </c>
      <c r="AB147">
        <v>42998</v>
      </c>
      <c r="AC147" t="s">
        <v>164</v>
      </c>
      <c r="AD147">
        <v>2017</v>
      </c>
      <c r="AE147">
        <v>42998</v>
      </c>
      <c r="AF147" t="s">
        <v>165</v>
      </c>
    </row>
    <row r="148" spans="1:32">
      <c r="A148">
        <v>2017</v>
      </c>
      <c r="B148" s="24" t="s">
        <v>1245</v>
      </c>
      <c r="C148" t="s">
        <v>1</v>
      </c>
      <c r="D148" t="s">
        <v>166</v>
      </c>
      <c r="E148" t="s">
        <v>166</v>
      </c>
      <c r="F148" t="s">
        <v>167</v>
      </c>
      <c r="G148" t="s">
        <v>227</v>
      </c>
      <c r="H148" t="s">
        <v>575</v>
      </c>
      <c r="I148" t="s">
        <v>201</v>
      </c>
      <c r="J148" t="s">
        <v>576</v>
      </c>
      <c r="K148" t="s">
        <v>11</v>
      </c>
      <c r="L148">
        <v>12925.880000000001</v>
      </c>
      <c r="M148">
        <v>6384.5700000000006</v>
      </c>
      <c r="N148">
        <v>273</v>
      </c>
      <c r="O148">
        <v>0</v>
      </c>
      <c r="P148">
        <v>0</v>
      </c>
      <c r="Q148">
        <v>273</v>
      </c>
      <c r="R148">
        <v>0</v>
      </c>
      <c r="S148">
        <v>273</v>
      </c>
      <c r="T148">
        <v>0</v>
      </c>
      <c r="U148">
        <v>0</v>
      </c>
      <c r="V148">
        <v>273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42998</v>
      </c>
      <c r="AC148" t="s">
        <v>164</v>
      </c>
      <c r="AD148">
        <v>2017</v>
      </c>
      <c r="AE148">
        <v>42998</v>
      </c>
      <c r="AF148" t="s">
        <v>165</v>
      </c>
    </row>
    <row r="149" spans="1:32">
      <c r="A149">
        <v>2017</v>
      </c>
      <c r="B149" s="24" t="s">
        <v>1245</v>
      </c>
      <c r="C149" t="s">
        <v>1</v>
      </c>
      <c r="D149" t="s">
        <v>158</v>
      </c>
      <c r="E149" t="s">
        <v>158</v>
      </c>
      <c r="F149" t="s">
        <v>159</v>
      </c>
      <c r="G149" t="s">
        <v>168</v>
      </c>
      <c r="H149" t="s">
        <v>577</v>
      </c>
      <c r="I149" t="s">
        <v>417</v>
      </c>
      <c r="J149" t="s">
        <v>578</v>
      </c>
      <c r="K149" t="s">
        <v>10</v>
      </c>
      <c r="L149">
        <v>32303.489999999998</v>
      </c>
      <c r="M149">
        <v>23352.859999999997</v>
      </c>
      <c r="N149">
        <v>274</v>
      </c>
      <c r="O149">
        <v>0</v>
      </c>
      <c r="P149">
        <v>0</v>
      </c>
      <c r="Q149">
        <v>0</v>
      </c>
      <c r="R149">
        <v>0</v>
      </c>
      <c r="S149">
        <v>274</v>
      </c>
      <c r="T149">
        <v>0</v>
      </c>
      <c r="U149">
        <v>0</v>
      </c>
      <c r="V149">
        <v>274</v>
      </c>
      <c r="W149">
        <v>273</v>
      </c>
      <c r="X149">
        <v>274</v>
      </c>
      <c r="Y149">
        <v>0</v>
      </c>
      <c r="Z149">
        <v>0</v>
      </c>
      <c r="AA149">
        <v>0</v>
      </c>
      <c r="AB149">
        <v>42998</v>
      </c>
      <c r="AC149" t="s">
        <v>164</v>
      </c>
      <c r="AD149">
        <v>2017</v>
      </c>
      <c r="AE149">
        <v>42998</v>
      </c>
      <c r="AF149" t="s">
        <v>165</v>
      </c>
    </row>
    <row r="150" spans="1:32">
      <c r="A150">
        <v>2017</v>
      </c>
      <c r="B150" s="24" t="s">
        <v>1245</v>
      </c>
      <c r="C150" t="s">
        <v>1</v>
      </c>
      <c r="D150" t="s">
        <v>158</v>
      </c>
      <c r="E150" t="s">
        <v>158</v>
      </c>
      <c r="F150" t="s">
        <v>159</v>
      </c>
      <c r="G150" t="s">
        <v>336</v>
      </c>
      <c r="H150" t="s">
        <v>579</v>
      </c>
      <c r="I150" t="s">
        <v>580</v>
      </c>
      <c r="J150" t="s">
        <v>581</v>
      </c>
      <c r="K150" t="s">
        <v>11</v>
      </c>
      <c r="L150">
        <v>41747.25</v>
      </c>
      <c r="M150">
        <v>28433.77</v>
      </c>
      <c r="N150">
        <v>275</v>
      </c>
      <c r="O150">
        <v>0</v>
      </c>
      <c r="P150">
        <v>0</v>
      </c>
      <c r="Q150">
        <v>0</v>
      </c>
      <c r="R150">
        <v>0</v>
      </c>
      <c r="S150">
        <v>275</v>
      </c>
      <c r="T150">
        <v>0</v>
      </c>
      <c r="U150">
        <v>0</v>
      </c>
      <c r="V150">
        <v>275</v>
      </c>
      <c r="W150">
        <v>0</v>
      </c>
      <c r="X150">
        <v>275</v>
      </c>
      <c r="Y150">
        <v>0</v>
      </c>
      <c r="Z150">
        <v>0</v>
      </c>
      <c r="AA150">
        <v>0</v>
      </c>
      <c r="AB150">
        <v>42998</v>
      </c>
      <c r="AC150" t="s">
        <v>164</v>
      </c>
      <c r="AD150">
        <v>2017</v>
      </c>
      <c r="AE150">
        <v>42998</v>
      </c>
      <c r="AF150" t="s">
        <v>165</v>
      </c>
    </row>
    <row r="151" spans="1:32">
      <c r="A151">
        <v>2017</v>
      </c>
      <c r="B151" s="24" t="s">
        <v>1245</v>
      </c>
      <c r="C151" t="s">
        <v>1</v>
      </c>
      <c r="D151" t="s">
        <v>197</v>
      </c>
      <c r="E151" t="s">
        <v>197</v>
      </c>
      <c r="F151" t="s">
        <v>198</v>
      </c>
      <c r="G151" t="s">
        <v>184</v>
      </c>
      <c r="H151" t="s">
        <v>577</v>
      </c>
      <c r="I151" t="s">
        <v>582</v>
      </c>
      <c r="J151" t="s">
        <v>583</v>
      </c>
      <c r="K151" t="s">
        <v>10</v>
      </c>
      <c r="L151">
        <v>17373.07</v>
      </c>
      <c r="M151">
        <v>6981.73</v>
      </c>
      <c r="N151">
        <v>278</v>
      </c>
      <c r="O151">
        <v>0</v>
      </c>
      <c r="P151">
        <v>0</v>
      </c>
      <c r="Q151">
        <v>0</v>
      </c>
      <c r="R151">
        <v>0</v>
      </c>
      <c r="S151">
        <v>278</v>
      </c>
      <c r="T151">
        <v>0</v>
      </c>
      <c r="U151">
        <v>0</v>
      </c>
      <c r="V151">
        <v>278</v>
      </c>
      <c r="W151">
        <v>0</v>
      </c>
      <c r="X151">
        <v>278</v>
      </c>
      <c r="Y151">
        <v>0</v>
      </c>
      <c r="Z151">
        <v>0</v>
      </c>
      <c r="AA151">
        <v>0</v>
      </c>
      <c r="AB151">
        <v>42998</v>
      </c>
      <c r="AC151" t="s">
        <v>164</v>
      </c>
      <c r="AD151">
        <v>2017</v>
      </c>
      <c r="AE151">
        <v>42998</v>
      </c>
      <c r="AF151" t="s">
        <v>165</v>
      </c>
    </row>
    <row r="152" spans="1:32">
      <c r="A152">
        <v>2017</v>
      </c>
      <c r="B152" s="24" t="s">
        <v>1245</v>
      </c>
      <c r="C152" t="s">
        <v>1</v>
      </c>
      <c r="D152" t="s">
        <v>441</v>
      </c>
      <c r="E152" t="s">
        <v>441</v>
      </c>
      <c r="F152" t="s">
        <v>442</v>
      </c>
      <c r="G152" t="s">
        <v>160</v>
      </c>
      <c r="H152" t="s">
        <v>584</v>
      </c>
      <c r="I152" t="s">
        <v>332</v>
      </c>
      <c r="J152" t="s">
        <v>585</v>
      </c>
      <c r="K152" t="s">
        <v>10</v>
      </c>
      <c r="L152">
        <v>23038.12</v>
      </c>
      <c r="M152">
        <v>17641.489999999998</v>
      </c>
      <c r="N152">
        <v>279</v>
      </c>
      <c r="O152">
        <v>0</v>
      </c>
      <c r="P152">
        <v>0</v>
      </c>
      <c r="Q152">
        <v>279</v>
      </c>
      <c r="R152">
        <v>0</v>
      </c>
      <c r="S152">
        <v>279</v>
      </c>
      <c r="T152">
        <v>0</v>
      </c>
      <c r="U152">
        <v>0</v>
      </c>
      <c r="V152">
        <v>279</v>
      </c>
      <c r="W152">
        <v>278</v>
      </c>
      <c r="X152">
        <v>279</v>
      </c>
      <c r="Y152">
        <v>0</v>
      </c>
      <c r="Z152">
        <v>0</v>
      </c>
      <c r="AA152">
        <v>0</v>
      </c>
      <c r="AB152">
        <v>42998</v>
      </c>
      <c r="AC152" t="s">
        <v>164</v>
      </c>
      <c r="AD152">
        <v>2017</v>
      </c>
      <c r="AE152">
        <v>42998</v>
      </c>
      <c r="AF152" t="s">
        <v>165</v>
      </c>
    </row>
    <row r="153" spans="1:32">
      <c r="A153">
        <v>2017</v>
      </c>
      <c r="B153" s="24" t="s">
        <v>1245</v>
      </c>
      <c r="C153" t="s">
        <v>1</v>
      </c>
      <c r="D153" t="s">
        <v>254</v>
      </c>
      <c r="E153" t="s">
        <v>254</v>
      </c>
      <c r="F153" t="s">
        <v>255</v>
      </c>
      <c r="G153" t="s">
        <v>268</v>
      </c>
      <c r="H153" t="s">
        <v>269</v>
      </c>
      <c r="I153" t="s">
        <v>586</v>
      </c>
      <c r="J153" t="s">
        <v>587</v>
      </c>
      <c r="K153" t="s">
        <v>11</v>
      </c>
      <c r="L153">
        <v>18386.900000000001</v>
      </c>
      <c r="M153">
        <v>6814.720000000003</v>
      </c>
      <c r="N153">
        <v>280</v>
      </c>
      <c r="O153">
        <v>0</v>
      </c>
      <c r="P153">
        <v>0</v>
      </c>
      <c r="Q153">
        <v>0</v>
      </c>
      <c r="R153">
        <v>0</v>
      </c>
      <c r="S153">
        <v>280</v>
      </c>
      <c r="T153">
        <v>0</v>
      </c>
      <c r="U153">
        <v>0</v>
      </c>
      <c r="V153">
        <v>280</v>
      </c>
      <c r="W153">
        <v>279</v>
      </c>
      <c r="X153">
        <v>280</v>
      </c>
      <c r="Y153">
        <v>0</v>
      </c>
      <c r="Z153">
        <v>0</v>
      </c>
      <c r="AA153">
        <v>0</v>
      </c>
      <c r="AB153">
        <v>42998</v>
      </c>
      <c r="AC153" t="s">
        <v>164</v>
      </c>
      <c r="AD153">
        <v>2017</v>
      </c>
      <c r="AE153">
        <v>42998</v>
      </c>
      <c r="AF153" t="s">
        <v>165</v>
      </c>
    </row>
    <row r="154" spans="1:32">
      <c r="A154">
        <v>2017</v>
      </c>
      <c r="B154" s="24" t="s">
        <v>1245</v>
      </c>
      <c r="C154" t="s">
        <v>1</v>
      </c>
      <c r="D154" t="s">
        <v>322</v>
      </c>
      <c r="E154" t="s">
        <v>322</v>
      </c>
      <c r="F154" t="s">
        <v>323</v>
      </c>
      <c r="G154" t="s">
        <v>160</v>
      </c>
      <c r="H154" t="s">
        <v>588</v>
      </c>
      <c r="I154" t="s">
        <v>589</v>
      </c>
      <c r="J154" t="s">
        <v>177</v>
      </c>
      <c r="K154" t="s">
        <v>11</v>
      </c>
      <c r="L154">
        <v>17173.600000000002</v>
      </c>
      <c r="M154">
        <v>12776.720000000001</v>
      </c>
      <c r="N154">
        <v>282</v>
      </c>
      <c r="O154">
        <v>0</v>
      </c>
      <c r="P154">
        <v>0</v>
      </c>
      <c r="Q154">
        <v>0</v>
      </c>
      <c r="R154">
        <v>0</v>
      </c>
      <c r="S154">
        <v>282</v>
      </c>
      <c r="T154">
        <v>0</v>
      </c>
      <c r="U154">
        <v>0</v>
      </c>
      <c r="V154">
        <v>282</v>
      </c>
      <c r="W154">
        <v>0</v>
      </c>
      <c r="X154">
        <v>282</v>
      </c>
      <c r="Y154">
        <v>0</v>
      </c>
      <c r="Z154">
        <v>0</v>
      </c>
      <c r="AA154">
        <v>0</v>
      </c>
      <c r="AB154">
        <v>42998</v>
      </c>
      <c r="AC154" t="s">
        <v>164</v>
      </c>
      <c r="AD154">
        <v>2017</v>
      </c>
      <c r="AE154">
        <v>42998</v>
      </c>
      <c r="AF154" t="s">
        <v>165</v>
      </c>
    </row>
    <row r="155" spans="1:32">
      <c r="A155">
        <v>2017</v>
      </c>
      <c r="B155" s="24" t="s">
        <v>1245</v>
      </c>
      <c r="C155" t="s">
        <v>1</v>
      </c>
      <c r="D155" t="s">
        <v>249</v>
      </c>
      <c r="E155" t="s">
        <v>249</v>
      </c>
      <c r="F155" t="s">
        <v>346</v>
      </c>
      <c r="G155" t="s">
        <v>174</v>
      </c>
      <c r="H155" t="s">
        <v>590</v>
      </c>
      <c r="I155" t="s">
        <v>287</v>
      </c>
      <c r="J155" t="s">
        <v>591</v>
      </c>
      <c r="K155" t="s">
        <v>11</v>
      </c>
      <c r="L155">
        <v>14627.07</v>
      </c>
      <c r="M155">
        <v>8599.98</v>
      </c>
      <c r="N155">
        <v>284</v>
      </c>
      <c r="O155">
        <v>0</v>
      </c>
      <c r="P155">
        <v>0</v>
      </c>
      <c r="Q155">
        <v>0</v>
      </c>
      <c r="R155">
        <v>0</v>
      </c>
      <c r="S155">
        <v>284</v>
      </c>
      <c r="T155">
        <v>0</v>
      </c>
      <c r="U155">
        <v>0</v>
      </c>
      <c r="V155">
        <v>284</v>
      </c>
      <c r="W155">
        <v>0</v>
      </c>
      <c r="X155">
        <v>284</v>
      </c>
      <c r="Y155">
        <v>0</v>
      </c>
      <c r="Z155">
        <v>0</v>
      </c>
      <c r="AA155">
        <v>0</v>
      </c>
      <c r="AB155">
        <v>42998</v>
      </c>
      <c r="AC155" t="s">
        <v>164</v>
      </c>
      <c r="AD155">
        <v>2017</v>
      </c>
      <c r="AE155">
        <v>42998</v>
      </c>
      <c r="AF155" t="s">
        <v>165</v>
      </c>
    </row>
    <row r="156" spans="1:32">
      <c r="A156">
        <v>2017</v>
      </c>
      <c r="B156" s="24" t="s">
        <v>1245</v>
      </c>
      <c r="C156" t="s">
        <v>1</v>
      </c>
      <c r="D156" t="s">
        <v>202</v>
      </c>
      <c r="E156" t="s">
        <v>202</v>
      </c>
      <c r="F156" t="s">
        <v>203</v>
      </c>
      <c r="G156" t="s">
        <v>592</v>
      </c>
      <c r="H156" t="s">
        <v>593</v>
      </c>
      <c r="I156" t="s">
        <v>502</v>
      </c>
      <c r="J156" t="s">
        <v>502</v>
      </c>
      <c r="K156" t="s">
        <v>10</v>
      </c>
      <c r="L156">
        <v>41710.32</v>
      </c>
      <c r="M156">
        <v>23919.19</v>
      </c>
      <c r="N156">
        <v>288</v>
      </c>
      <c r="O156">
        <v>0</v>
      </c>
      <c r="P156">
        <v>0</v>
      </c>
      <c r="Q156">
        <v>0</v>
      </c>
      <c r="R156">
        <v>0</v>
      </c>
      <c r="S156">
        <v>288</v>
      </c>
      <c r="T156">
        <v>0</v>
      </c>
      <c r="U156">
        <v>0</v>
      </c>
      <c r="V156">
        <v>288</v>
      </c>
      <c r="W156">
        <v>0</v>
      </c>
      <c r="X156">
        <v>288</v>
      </c>
      <c r="Y156">
        <v>0</v>
      </c>
      <c r="Z156">
        <v>0</v>
      </c>
      <c r="AA156">
        <v>0</v>
      </c>
      <c r="AB156">
        <v>42998</v>
      </c>
      <c r="AC156" t="s">
        <v>164</v>
      </c>
      <c r="AD156">
        <v>2017</v>
      </c>
      <c r="AE156">
        <v>42998</v>
      </c>
      <c r="AF156" t="s">
        <v>165</v>
      </c>
    </row>
    <row r="157" spans="1:32">
      <c r="A157">
        <v>2017</v>
      </c>
      <c r="B157" s="24" t="s">
        <v>1245</v>
      </c>
      <c r="C157" t="s">
        <v>1</v>
      </c>
      <c r="D157" t="s">
        <v>308</v>
      </c>
      <c r="E157" t="s">
        <v>308</v>
      </c>
      <c r="F157" t="s">
        <v>387</v>
      </c>
      <c r="G157" t="s">
        <v>160</v>
      </c>
      <c r="H157" t="s">
        <v>594</v>
      </c>
      <c r="I157" t="s">
        <v>595</v>
      </c>
      <c r="J157" t="s">
        <v>239</v>
      </c>
      <c r="K157" t="s">
        <v>10</v>
      </c>
      <c r="L157">
        <v>73137.81</v>
      </c>
      <c r="M157">
        <v>37111.129999999997</v>
      </c>
      <c r="N157">
        <v>289</v>
      </c>
      <c r="O157">
        <v>0</v>
      </c>
      <c r="P157">
        <v>0</v>
      </c>
      <c r="Q157">
        <v>0</v>
      </c>
      <c r="R157">
        <v>0</v>
      </c>
      <c r="S157">
        <v>289</v>
      </c>
      <c r="T157">
        <v>0</v>
      </c>
      <c r="U157">
        <v>0</v>
      </c>
      <c r="V157">
        <v>289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42998</v>
      </c>
      <c r="AC157" t="s">
        <v>164</v>
      </c>
      <c r="AD157">
        <v>2017</v>
      </c>
      <c r="AE157">
        <v>42998</v>
      </c>
      <c r="AF157" t="s">
        <v>165</v>
      </c>
    </row>
    <row r="158" spans="1:32">
      <c r="A158">
        <v>2017</v>
      </c>
      <c r="B158" s="24" t="s">
        <v>1245</v>
      </c>
      <c r="C158" t="s">
        <v>1</v>
      </c>
      <c r="D158" t="s">
        <v>294</v>
      </c>
      <c r="E158" t="s">
        <v>294</v>
      </c>
      <c r="F158" t="s">
        <v>596</v>
      </c>
      <c r="G158" t="s">
        <v>458</v>
      </c>
      <c r="H158" t="s">
        <v>597</v>
      </c>
      <c r="I158" t="s">
        <v>598</v>
      </c>
      <c r="J158" t="s">
        <v>599</v>
      </c>
      <c r="K158" t="s">
        <v>11</v>
      </c>
      <c r="L158">
        <v>40160.180000000008</v>
      </c>
      <c r="M158">
        <v>22604.900000000005</v>
      </c>
      <c r="N158">
        <v>290</v>
      </c>
      <c r="O158">
        <v>0</v>
      </c>
      <c r="P158">
        <v>0</v>
      </c>
      <c r="Q158">
        <v>0</v>
      </c>
      <c r="R158">
        <v>0</v>
      </c>
      <c r="S158">
        <v>290</v>
      </c>
      <c r="T158">
        <v>0</v>
      </c>
      <c r="U158">
        <v>0</v>
      </c>
      <c r="V158">
        <v>290</v>
      </c>
      <c r="W158">
        <v>0</v>
      </c>
      <c r="X158">
        <v>290</v>
      </c>
      <c r="Y158">
        <v>0</v>
      </c>
      <c r="Z158">
        <v>0</v>
      </c>
      <c r="AA158">
        <v>0</v>
      </c>
      <c r="AB158">
        <v>42998</v>
      </c>
      <c r="AC158" t="s">
        <v>164</v>
      </c>
      <c r="AD158">
        <v>2017</v>
      </c>
      <c r="AE158">
        <v>42998</v>
      </c>
      <c r="AF158" t="s">
        <v>165</v>
      </c>
    </row>
    <row r="159" spans="1:32">
      <c r="A159">
        <v>2017</v>
      </c>
      <c r="B159" s="24" t="s">
        <v>1245</v>
      </c>
      <c r="C159" t="s">
        <v>1</v>
      </c>
      <c r="D159" t="s">
        <v>441</v>
      </c>
      <c r="E159" t="s">
        <v>441</v>
      </c>
      <c r="F159" t="s">
        <v>442</v>
      </c>
      <c r="G159" t="s">
        <v>227</v>
      </c>
      <c r="H159" t="s">
        <v>600</v>
      </c>
      <c r="I159" t="s">
        <v>561</v>
      </c>
      <c r="J159" t="s">
        <v>278</v>
      </c>
      <c r="K159" t="s">
        <v>10</v>
      </c>
      <c r="L159">
        <v>24946.959999999999</v>
      </c>
      <c r="M159">
        <v>16992.509999999998</v>
      </c>
      <c r="N159">
        <v>292</v>
      </c>
      <c r="O159">
        <v>0</v>
      </c>
      <c r="P159">
        <v>0</v>
      </c>
      <c r="Q159">
        <v>292</v>
      </c>
      <c r="R159">
        <v>0</v>
      </c>
      <c r="S159">
        <v>292</v>
      </c>
      <c r="T159">
        <v>0</v>
      </c>
      <c r="U159">
        <v>0</v>
      </c>
      <c r="V159">
        <v>292</v>
      </c>
      <c r="W159">
        <v>0</v>
      </c>
      <c r="X159">
        <v>292</v>
      </c>
      <c r="Y159">
        <v>0</v>
      </c>
      <c r="Z159">
        <v>0</v>
      </c>
      <c r="AA159">
        <v>0</v>
      </c>
      <c r="AB159">
        <v>42998</v>
      </c>
      <c r="AC159" t="s">
        <v>164</v>
      </c>
      <c r="AD159">
        <v>2017</v>
      </c>
      <c r="AE159">
        <v>42998</v>
      </c>
      <c r="AF159" t="s">
        <v>165</v>
      </c>
    </row>
    <row r="160" spans="1:32">
      <c r="A160">
        <v>2017</v>
      </c>
      <c r="B160" s="24" t="s">
        <v>1245</v>
      </c>
      <c r="C160" t="s">
        <v>1</v>
      </c>
      <c r="D160" t="s">
        <v>158</v>
      </c>
      <c r="E160" t="s">
        <v>158</v>
      </c>
      <c r="F160" t="s">
        <v>159</v>
      </c>
      <c r="G160" t="s">
        <v>360</v>
      </c>
      <c r="H160" t="s">
        <v>601</v>
      </c>
      <c r="I160" t="s">
        <v>602</v>
      </c>
      <c r="J160" t="s">
        <v>603</v>
      </c>
      <c r="K160" t="s">
        <v>11</v>
      </c>
      <c r="L160">
        <v>45216.650000000009</v>
      </c>
      <c r="M160">
        <v>15237.110000000008</v>
      </c>
      <c r="N160">
        <v>293</v>
      </c>
      <c r="O160">
        <v>0</v>
      </c>
      <c r="P160">
        <v>0</v>
      </c>
      <c r="Q160">
        <v>0</v>
      </c>
      <c r="R160">
        <v>0</v>
      </c>
      <c r="S160">
        <v>293</v>
      </c>
      <c r="T160">
        <v>0</v>
      </c>
      <c r="U160">
        <v>0</v>
      </c>
      <c r="V160">
        <v>293</v>
      </c>
      <c r="W160">
        <v>292</v>
      </c>
      <c r="X160">
        <v>293</v>
      </c>
      <c r="Y160">
        <v>0</v>
      </c>
      <c r="Z160">
        <v>0</v>
      </c>
      <c r="AA160">
        <v>0</v>
      </c>
      <c r="AB160">
        <v>42998</v>
      </c>
      <c r="AC160" t="s">
        <v>164</v>
      </c>
      <c r="AD160">
        <v>2017</v>
      </c>
      <c r="AE160">
        <v>42998</v>
      </c>
      <c r="AF160" t="s">
        <v>165</v>
      </c>
    </row>
    <row r="161" spans="1:32">
      <c r="A161">
        <v>2017</v>
      </c>
      <c r="B161" s="24" t="s">
        <v>1245</v>
      </c>
      <c r="C161" t="s">
        <v>1</v>
      </c>
      <c r="D161" t="s">
        <v>322</v>
      </c>
      <c r="E161" t="s">
        <v>322</v>
      </c>
      <c r="F161" t="s">
        <v>323</v>
      </c>
      <c r="G161" t="s">
        <v>349</v>
      </c>
      <c r="H161" t="s">
        <v>604</v>
      </c>
      <c r="I161" t="s">
        <v>288</v>
      </c>
      <c r="J161" t="s">
        <v>215</v>
      </c>
      <c r="K161" t="s">
        <v>10</v>
      </c>
      <c r="L161">
        <v>22735.16</v>
      </c>
      <c r="M161">
        <v>11723.02</v>
      </c>
      <c r="N161">
        <v>295</v>
      </c>
      <c r="O161">
        <v>0</v>
      </c>
      <c r="P161">
        <v>0</v>
      </c>
      <c r="Q161">
        <v>0</v>
      </c>
      <c r="R161">
        <v>0</v>
      </c>
      <c r="S161">
        <v>295</v>
      </c>
      <c r="T161">
        <v>0</v>
      </c>
      <c r="U161">
        <v>0</v>
      </c>
      <c r="V161">
        <v>295</v>
      </c>
      <c r="W161">
        <v>0</v>
      </c>
      <c r="X161">
        <v>295</v>
      </c>
      <c r="Y161">
        <v>0</v>
      </c>
      <c r="Z161">
        <v>0</v>
      </c>
      <c r="AA161">
        <v>0</v>
      </c>
      <c r="AB161">
        <v>42998</v>
      </c>
      <c r="AC161" t="s">
        <v>164</v>
      </c>
      <c r="AD161">
        <v>2017</v>
      </c>
      <c r="AE161">
        <v>42998</v>
      </c>
      <c r="AF161" t="s">
        <v>165</v>
      </c>
    </row>
    <row r="162" spans="1:32">
      <c r="A162">
        <v>2017</v>
      </c>
      <c r="B162" s="24" t="s">
        <v>1245</v>
      </c>
      <c r="C162" t="s">
        <v>1</v>
      </c>
      <c r="D162" t="s">
        <v>308</v>
      </c>
      <c r="E162" t="s">
        <v>308</v>
      </c>
      <c r="F162" t="s">
        <v>387</v>
      </c>
      <c r="G162" t="s">
        <v>343</v>
      </c>
      <c r="H162" t="s">
        <v>605</v>
      </c>
      <c r="I162" t="s">
        <v>315</v>
      </c>
      <c r="J162" t="s">
        <v>260</v>
      </c>
      <c r="K162" t="s">
        <v>11</v>
      </c>
      <c r="L162">
        <v>89248.09</v>
      </c>
      <c r="M162">
        <v>54612.160000000003</v>
      </c>
      <c r="N162">
        <v>296</v>
      </c>
      <c r="O162">
        <v>0</v>
      </c>
      <c r="P162">
        <v>0</v>
      </c>
      <c r="Q162">
        <v>0</v>
      </c>
      <c r="R162">
        <v>0</v>
      </c>
      <c r="S162">
        <v>296</v>
      </c>
      <c r="T162">
        <v>0</v>
      </c>
      <c r="U162">
        <v>0</v>
      </c>
      <c r="V162">
        <v>296</v>
      </c>
      <c r="W162">
        <v>0</v>
      </c>
      <c r="X162">
        <v>296</v>
      </c>
      <c r="Y162">
        <v>0</v>
      </c>
      <c r="Z162">
        <v>0</v>
      </c>
      <c r="AA162">
        <v>0</v>
      </c>
      <c r="AB162">
        <v>42998</v>
      </c>
      <c r="AC162" t="s">
        <v>164</v>
      </c>
      <c r="AD162">
        <v>2017</v>
      </c>
      <c r="AE162">
        <v>42998</v>
      </c>
      <c r="AF162" t="s">
        <v>165</v>
      </c>
    </row>
    <row r="163" spans="1:32">
      <c r="A163">
        <v>2017</v>
      </c>
      <c r="B163" s="24" t="s">
        <v>1245</v>
      </c>
      <c r="C163" t="s">
        <v>1</v>
      </c>
      <c r="D163" t="s">
        <v>254</v>
      </c>
      <c r="E163" t="s">
        <v>254</v>
      </c>
      <c r="F163" t="s">
        <v>255</v>
      </c>
      <c r="G163" t="s">
        <v>606</v>
      </c>
      <c r="H163" t="s">
        <v>607</v>
      </c>
      <c r="I163" t="s">
        <v>401</v>
      </c>
      <c r="J163" t="s">
        <v>362</v>
      </c>
      <c r="K163" t="s">
        <v>11</v>
      </c>
      <c r="L163">
        <v>35747.019999999997</v>
      </c>
      <c r="M163">
        <v>21821.679999999997</v>
      </c>
      <c r="N163">
        <v>297</v>
      </c>
      <c r="O163">
        <v>0</v>
      </c>
      <c r="P163">
        <v>0</v>
      </c>
      <c r="Q163">
        <v>0</v>
      </c>
      <c r="R163">
        <v>0</v>
      </c>
      <c r="S163">
        <v>297</v>
      </c>
      <c r="T163">
        <v>0</v>
      </c>
      <c r="U163">
        <v>0</v>
      </c>
      <c r="V163">
        <v>297</v>
      </c>
      <c r="W163">
        <v>0</v>
      </c>
      <c r="X163">
        <v>297</v>
      </c>
      <c r="Y163">
        <v>0</v>
      </c>
      <c r="Z163">
        <v>0</v>
      </c>
      <c r="AA163">
        <v>0</v>
      </c>
      <c r="AB163">
        <v>42998</v>
      </c>
      <c r="AC163" t="s">
        <v>164</v>
      </c>
      <c r="AD163">
        <v>2017</v>
      </c>
      <c r="AE163">
        <v>42998</v>
      </c>
      <c r="AF163" t="s">
        <v>165</v>
      </c>
    </row>
    <row r="164" spans="1:32">
      <c r="A164">
        <v>2017</v>
      </c>
      <c r="B164" s="24" t="s">
        <v>1245</v>
      </c>
      <c r="C164" t="s">
        <v>1</v>
      </c>
      <c r="D164" t="s">
        <v>158</v>
      </c>
      <c r="E164" t="s">
        <v>158</v>
      </c>
      <c r="F164" t="s">
        <v>159</v>
      </c>
      <c r="G164" t="s">
        <v>174</v>
      </c>
      <c r="H164" t="s">
        <v>533</v>
      </c>
      <c r="I164" t="s">
        <v>608</v>
      </c>
      <c r="J164" t="s">
        <v>278</v>
      </c>
      <c r="K164" t="s">
        <v>11</v>
      </c>
      <c r="L164">
        <v>44539.549999999996</v>
      </c>
      <c r="M164">
        <v>18466.319999999996</v>
      </c>
      <c r="N164">
        <v>298</v>
      </c>
      <c r="O164">
        <v>0</v>
      </c>
      <c r="P164">
        <v>0</v>
      </c>
      <c r="Q164">
        <v>0</v>
      </c>
      <c r="R164">
        <v>0</v>
      </c>
      <c r="S164">
        <v>298</v>
      </c>
      <c r="T164">
        <v>0</v>
      </c>
      <c r="U164">
        <v>0</v>
      </c>
      <c r="V164">
        <v>298</v>
      </c>
      <c r="W164">
        <v>0</v>
      </c>
      <c r="X164">
        <v>298</v>
      </c>
      <c r="Y164">
        <v>0</v>
      </c>
      <c r="Z164">
        <v>0</v>
      </c>
      <c r="AA164">
        <v>0</v>
      </c>
      <c r="AB164">
        <v>42998</v>
      </c>
      <c r="AC164" t="s">
        <v>164</v>
      </c>
      <c r="AD164">
        <v>2017</v>
      </c>
      <c r="AE164">
        <v>42998</v>
      </c>
      <c r="AF164" t="s">
        <v>165</v>
      </c>
    </row>
    <row r="165" spans="1:32">
      <c r="A165">
        <v>2017</v>
      </c>
      <c r="B165" s="24" t="s">
        <v>1245</v>
      </c>
      <c r="C165" t="s">
        <v>1</v>
      </c>
      <c r="D165" t="s">
        <v>491</v>
      </c>
      <c r="E165" t="s">
        <v>491</v>
      </c>
      <c r="F165" t="s">
        <v>609</v>
      </c>
      <c r="G165" t="s">
        <v>168</v>
      </c>
      <c r="H165" t="s">
        <v>610</v>
      </c>
      <c r="I165" t="s">
        <v>611</v>
      </c>
      <c r="J165" t="s">
        <v>612</v>
      </c>
      <c r="K165" t="s">
        <v>10</v>
      </c>
      <c r="L165">
        <v>15167.81</v>
      </c>
      <c r="M165">
        <v>8041.7299999999987</v>
      </c>
      <c r="N165">
        <v>299</v>
      </c>
      <c r="O165">
        <v>0</v>
      </c>
      <c r="P165">
        <v>0</v>
      </c>
      <c r="Q165">
        <v>0</v>
      </c>
      <c r="R165">
        <v>0</v>
      </c>
      <c r="S165">
        <v>299</v>
      </c>
      <c r="T165">
        <v>0</v>
      </c>
      <c r="U165">
        <v>0</v>
      </c>
      <c r="V165">
        <v>299</v>
      </c>
      <c r="W165">
        <v>0</v>
      </c>
      <c r="X165">
        <v>299</v>
      </c>
      <c r="Y165">
        <v>0</v>
      </c>
      <c r="Z165">
        <v>0</v>
      </c>
      <c r="AA165">
        <v>0</v>
      </c>
      <c r="AB165">
        <v>42998</v>
      </c>
      <c r="AC165" t="s">
        <v>164</v>
      </c>
      <c r="AD165">
        <v>2017</v>
      </c>
      <c r="AE165">
        <v>42998</v>
      </c>
      <c r="AF165" t="s">
        <v>165</v>
      </c>
    </row>
    <row r="166" spans="1:32">
      <c r="A166">
        <v>2017</v>
      </c>
      <c r="B166" s="24" t="s">
        <v>1245</v>
      </c>
      <c r="C166" t="s">
        <v>1</v>
      </c>
      <c r="D166" t="s">
        <v>225</v>
      </c>
      <c r="E166" t="s">
        <v>225</v>
      </c>
      <c r="F166" t="s">
        <v>226</v>
      </c>
      <c r="G166" t="s">
        <v>475</v>
      </c>
      <c r="H166" t="s">
        <v>613</v>
      </c>
      <c r="I166" t="s">
        <v>494</v>
      </c>
      <c r="J166" t="s">
        <v>614</v>
      </c>
      <c r="K166" t="s">
        <v>11</v>
      </c>
      <c r="L166">
        <v>18192.989999999998</v>
      </c>
      <c r="M166">
        <v>7214.2999999999975</v>
      </c>
      <c r="N166">
        <v>301</v>
      </c>
      <c r="O166">
        <v>0</v>
      </c>
      <c r="P166">
        <v>0</v>
      </c>
      <c r="Q166">
        <v>0</v>
      </c>
      <c r="R166">
        <v>0</v>
      </c>
      <c r="S166">
        <v>301</v>
      </c>
      <c r="T166">
        <v>0</v>
      </c>
      <c r="U166">
        <v>0</v>
      </c>
      <c r="V166">
        <v>301</v>
      </c>
      <c r="W166">
        <v>0</v>
      </c>
      <c r="X166">
        <v>301</v>
      </c>
      <c r="Y166">
        <v>0</v>
      </c>
      <c r="Z166">
        <v>0</v>
      </c>
      <c r="AA166">
        <v>0</v>
      </c>
      <c r="AB166">
        <v>42998</v>
      </c>
      <c r="AC166" t="s">
        <v>164</v>
      </c>
      <c r="AD166">
        <v>2017</v>
      </c>
      <c r="AE166">
        <v>42998</v>
      </c>
      <c r="AF166" t="s">
        <v>165</v>
      </c>
    </row>
    <row r="167" spans="1:32">
      <c r="A167">
        <v>2017</v>
      </c>
      <c r="B167" s="24" t="s">
        <v>1245</v>
      </c>
      <c r="C167" t="s">
        <v>1</v>
      </c>
      <c r="D167" t="s">
        <v>158</v>
      </c>
      <c r="E167" t="s">
        <v>158</v>
      </c>
      <c r="F167" t="s">
        <v>159</v>
      </c>
      <c r="G167" t="s">
        <v>258</v>
      </c>
      <c r="H167" t="s">
        <v>615</v>
      </c>
      <c r="I167" t="s">
        <v>616</v>
      </c>
      <c r="J167" t="s">
        <v>495</v>
      </c>
      <c r="K167" t="s">
        <v>10</v>
      </c>
      <c r="L167">
        <v>49604.89</v>
      </c>
      <c r="M167">
        <v>32949</v>
      </c>
      <c r="N167">
        <v>303</v>
      </c>
      <c r="O167">
        <v>0</v>
      </c>
      <c r="P167">
        <v>0</v>
      </c>
      <c r="Q167">
        <v>0</v>
      </c>
      <c r="R167">
        <v>0</v>
      </c>
      <c r="S167">
        <v>303</v>
      </c>
      <c r="T167">
        <v>0</v>
      </c>
      <c r="U167">
        <v>0</v>
      </c>
      <c r="V167">
        <v>303</v>
      </c>
      <c r="W167">
        <v>0</v>
      </c>
      <c r="X167">
        <v>303</v>
      </c>
      <c r="Y167">
        <v>0</v>
      </c>
      <c r="Z167">
        <v>0</v>
      </c>
      <c r="AA167">
        <v>0</v>
      </c>
      <c r="AB167">
        <v>42998</v>
      </c>
      <c r="AC167" t="s">
        <v>164</v>
      </c>
      <c r="AD167">
        <v>2017</v>
      </c>
      <c r="AE167">
        <v>42998</v>
      </c>
      <c r="AF167" t="s">
        <v>165</v>
      </c>
    </row>
    <row r="168" spans="1:32">
      <c r="A168">
        <v>2017</v>
      </c>
      <c r="B168" s="24" t="s">
        <v>1245</v>
      </c>
      <c r="C168" t="s">
        <v>1</v>
      </c>
      <c r="D168" t="s">
        <v>202</v>
      </c>
      <c r="E168" t="s">
        <v>202</v>
      </c>
      <c r="F168" t="s">
        <v>203</v>
      </c>
      <c r="G168" t="s">
        <v>160</v>
      </c>
      <c r="H168" t="s">
        <v>617</v>
      </c>
      <c r="I168" t="s">
        <v>618</v>
      </c>
      <c r="J168" t="s">
        <v>219</v>
      </c>
      <c r="K168" t="s">
        <v>10</v>
      </c>
      <c r="L168">
        <v>25761.97</v>
      </c>
      <c r="M168">
        <v>15011.000000000002</v>
      </c>
      <c r="N168">
        <v>304</v>
      </c>
      <c r="O168">
        <v>0</v>
      </c>
      <c r="P168">
        <v>0</v>
      </c>
      <c r="Q168">
        <v>0</v>
      </c>
      <c r="R168">
        <v>0</v>
      </c>
      <c r="S168">
        <v>304</v>
      </c>
      <c r="T168">
        <v>0</v>
      </c>
      <c r="U168">
        <v>0</v>
      </c>
      <c r="V168">
        <v>304</v>
      </c>
      <c r="W168">
        <v>303</v>
      </c>
      <c r="X168">
        <v>304</v>
      </c>
      <c r="Y168">
        <v>0</v>
      </c>
      <c r="Z168">
        <v>0</v>
      </c>
      <c r="AA168">
        <v>0</v>
      </c>
      <c r="AB168">
        <v>42998</v>
      </c>
      <c r="AC168" t="s">
        <v>164</v>
      </c>
      <c r="AD168">
        <v>2017</v>
      </c>
      <c r="AE168">
        <v>42998</v>
      </c>
      <c r="AF168" t="s">
        <v>165</v>
      </c>
    </row>
    <row r="169" spans="1:32">
      <c r="A169">
        <v>2017</v>
      </c>
      <c r="B169" s="24" t="s">
        <v>1245</v>
      </c>
      <c r="C169" t="s">
        <v>1</v>
      </c>
      <c r="D169" t="s">
        <v>450</v>
      </c>
      <c r="E169" t="s">
        <v>450</v>
      </c>
      <c r="F169" t="s">
        <v>451</v>
      </c>
      <c r="G169" t="s">
        <v>184</v>
      </c>
      <c r="H169" t="s">
        <v>619</v>
      </c>
      <c r="I169" t="s">
        <v>187</v>
      </c>
      <c r="J169" t="s">
        <v>620</v>
      </c>
      <c r="K169" t="s">
        <v>10</v>
      </c>
      <c r="L169">
        <v>13529.45</v>
      </c>
      <c r="M169">
        <v>5779.0100000000011</v>
      </c>
      <c r="N169">
        <v>307</v>
      </c>
      <c r="O169">
        <v>0</v>
      </c>
      <c r="P169">
        <v>0</v>
      </c>
      <c r="Q169">
        <v>307</v>
      </c>
      <c r="R169">
        <v>0</v>
      </c>
      <c r="S169">
        <v>307</v>
      </c>
      <c r="T169">
        <v>0</v>
      </c>
      <c r="U169">
        <v>0</v>
      </c>
      <c r="V169">
        <v>307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42998</v>
      </c>
      <c r="AC169" t="s">
        <v>164</v>
      </c>
      <c r="AD169">
        <v>2017</v>
      </c>
      <c r="AE169">
        <v>42998</v>
      </c>
      <c r="AF169" t="s">
        <v>165</v>
      </c>
    </row>
    <row r="170" spans="1:32">
      <c r="A170">
        <v>2017</v>
      </c>
      <c r="B170" s="24" t="s">
        <v>1245</v>
      </c>
      <c r="C170" t="s">
        <v>1</v>
      </c>
      <c r="D170" t="s">
        <v>621</v>
      </c>
      <c r="E170" t="s">
        <v>621</v>
      </c>
      <c r="F170" t="s">
        <v>622</v>
      </c>
      <c r="G170" t="s">
        <v>168</v>
      </c>
      <c r="H170" t="s">
        <v>623</v>
      </c>
      <c r="I170" t="s">
        <v>278</v>
      </c>
      <c r="J170" t="s">
        <v>624</v>
      </c>
      <c r="K170" t="s">
        <v>11</v>
      </c>
      <c r="L170">
        <v>15736.560000000001</v>
      </c>
      <c r="M170">
        <v>9013.2500000000018</v>
      </c>
      <c r="N170">
        <v>309</v>
      </c>
      <c r="O170">
        <v>0</v>
      </c>
      <c r="P170">
        <v>0</v>
      </c>
      <c r="Q170">
        <v>0</v>
      </c>
      <c r="R170">
        <v>0</v>
      </c>
      <c r="S170">
        <v>309</v>
      </c>
      <c r="T170">
        <v>0</v>
      </c>
      <c r="U170">
        <v>0</v>
      </c>
      <c r="V170">
        <v>309</v>
      </c>
      <c r="W170">
        <v>0</v>
      </c>
      <c r="X170">
        <v>309</v>
      </c>
      <c r="Y170">
        <v>0</v>
      </c>
      <c r="Z170">
        <v>0</v>
      </c>
      <c r="AA170">
        <v>0</v>
      </c>
      <c r="AB170">
        <v>42998</v>
      </c>
      <c r="AC170" t="s">
        <v>164</v>
      </c>
      <c r="AD170">
        <v>2017</v>
      </c>
      <c r="AE170">
        <v>42998</v>
      </c>
      <c r="AF170" t="s">
        <v>165</v>
      </c>
    </row>
    <row r="171" spans="1:32">
      <c r="A171">
        <v>2017</v>
      </c>
      <c r="B171" s="24" t="s">
        <v>1245</v>
      </c>
      <c r="C171" t="s">
        <v>1</v>
      </c>
      <c r="D171" t="s">
        <v>316</v>
      </c>
      <c r="E171" t="s">
        <v>316</v>
      </c>
      <c r="F171" t="s">
        <v>317</v>
      </c>
      <c r="G171" t="s">
        <v>245</v>
      </c>
      <c r="H171" t="s">
        <v>327</v>
      </c>
      <c r="I171" t="s">
        <v>625</v>
      </c>
      <c r="J171" t="s">
        <v>334</v>
      </c>
      <c r="K171" t="s">
        <v>11</v>
      </c>
      <c r="L171">
        <v>15001.78</v>
      </c>
      <c r="M171">
        <v>9714.2800000000007</v>
      </c>
      <c r="N171">
        <v>311</v>
      </c>
      <c r="O171">
        <v>0</v>
      </c>
      <c r="P171">
        <v>0</v>
      </c>
      <c r="Q171">
        <v>0</v>
      </c>
      <c r="R171">
        <v>0</v>
      </c>
      <c r="S171">
        <v>311</v>
      </c>
      <c r="T171">
        <v>0</v>
      </c>
      <c r="U171">
        <v>0</v>
      </c>
      <c r="V171">
        <v>311</v>
      </c>
      <c r="W171">
        <v>309</v>
      </c>
      <c r="X171">
        <v>311</v>
      </c>
      <c r="Y171">
        <v>0</v>
      </c>
      <c r="Z171">
        <v>0</v>
      </c>
      <c r="AA171">
        <v>0</v>
      </c>
      <c r="AB171">
        <v>42998</v>
      </c>
      <c r="AC171" t="s">
        <v>164</v>
      </c>
      <c r="AD171">
        <v>2017</v>
      </c>
      <c r="AE171">
        <v>42998</v>
      </c>
      <c r="AF171" t="s">
        <v>165</v>
      </c>
    </row>
    <row r="172" spans="1:32">
      <c r="A172">
        <v>2017</v>
      </c>
      <c r="B172" s="24" t="s">
        <v>1245</v>
      </c>
      <c r="C172" t="s">
        <v>1</v>
      </c>
      <c r="D172" t="s">
        <v>405</v>
      </c>
      <c r="E172" t="s">
        <v>405</v>
      </c>
      <c r="F172" t="s">
        <v>406</v>
      </c>
      <c r="G172" t="s">
        <v>212</v>
      </c>
      <c r="H172" t="s">
        <v>626</v>
      </c>
      <c r="I172" t="s">
        <v>627</v>
      </c>
      <c r="J172" t="s">
        <v>628</v>
      </c>
      <c r="K172" t="s">
        <v>11</v>
      </c>
      <c r="L172">
        <v>56789.029999999992</v>
      </c>
      <c r="M172">
        <v>40226.459999999992</v>
      </c>
      <c r="N172">
        <v>312</v>
      </c>
      <c r="O172">
        <v>0</v>
      </c>
      <c r="P172">
        <v>0</v>
      </c>
      <c r="Q172">
        <v>0</v>
      </c>
      <c r="R172">
        <v>0</v>
      </c>
      <c r="S172">
        <v>312</v>
      </c>
      <c r="T172">
        <v>0</v>
      </c>
      <c r="U172">
        <v>0</v>
      </c>
      <c r="V172">
        <v>312</v>
      </c>
      <c r="W172">
        <v>311</v>
      </c>
      <c r="X172">
        <v>312</v>
      </c>
      <c r="Y172">
        <v>0</v>
      </c>
      <c r="Z172">
        <v>0</v>
      </c>
      <c r="AA172">
        <v>0</v>
      </c>
      <c r="AB172">
        <v>42998</v>
      </c>
      <c r="AC172" t="s">
        <v>164</v>
      </c>
      <c r="AD172">
        <v>2017</v>
      </c>
      <c r="AE172">
        <v>42998</v>
      </c>
      <c r="AF172" t="s">
        <v>165</v>
      </c>
    </row>
    <row r="173" spans="1:32">
      <c r="A173">
        <v>2017</v>
      </c>
      <c r="B173" s="24" t="s">
        <v>1245</v>
      </c>
      <c r="C173" t="s">
        <v>1</v>
      </c>
      <c r="D173" t="s">
        <v>178</v>
      </c>
      <c r="E173" t="s">
        <v>178</v>
      </c>
      <c r="F173" t="s">
        <v>179</v>
      </c>
      <c r="G173" t="s">
        <v>592</v>
      </c>
      <c r="H173" t="s">
        <v>629</v>
      </c>
      <c r="I173" t="s">
        <v>630</v>
      </c>
      <c r="J173" t="s">
        <v>546</v>
      </c>
      <c r="K173" t="s">
        <v>11</v>
      </c>
      <c r="L173">
        <v>20173.75</v>
      </c>
      <c r="M173">
        <v>3001.6900000000023</v>
      </c>
      <c r="N173">
        <v>315</v>
      </c>
      <c r="O173">
        <v>0</v>
      </c>
      <c r="P173">
        <v>0</v>
      </c>
      <c r="Q173">
        <v>0</v>
      </c>
      <c r="R173">
        <v>0</v>
      </c>
      <c r="S173">
        <v>315</v>
      </c>
      <c r="T173">
        <v>0</v>
      </c>
      <c r="U173">
        <v>0</v>
      </c>
      <c r="V173">
        <v>315</v>
      </c>
      <c r="W173">
        <v>0</v>
      </c>
      <c r="X173">
        <v>315</v>
      </c>
      <c r="Y173">
        <v>0</v>
      </c>
      <c r="Z173">
        <v>0</v>
      </c>
      <c r="AA173">
        <v>0</v>
      </c>
      <c r="AB173">
        <v>42998</v>
      </c>
      <c r="AC173" t="s">
        <v>164</v>
      </c>
      <c r="AD173">
        <v>2017</v>
      </c>
      <c r="AE173">
        <v>42998</v>
      </c>
      <c r="AF173" t="s">
        <v>165</v>
      </c>
    </row>
    <row r="174" spans="1:32">
      <c r="A174">
        <v>2017</v>
      </c>
      <c r="B174" s="24" t="s">
        <v>1245</v>
      </c>
      <c r="C174" t="s">
        <v>1</v>
      </c>
      <c r="D174" t="s">
        <v>254</v>
      </c>
      <c r="E174" t="s">
        <v>254</v>
      </c>
      <c r="F174" t="s">
        <v>255</v>
      </c>
      <c r="G174" t="s">
        <v>360</v>
      </c>
      <c r="H174" t="s">
        <v>631</v>
      </c>
      <c r="I174" t="s">
        <v>598</v>
      </c>
      <c r="J174" t="s">
        <v>278</v>
      </c>
      <c r="K174" t="s">
        <v>11</v>
      </c>
      <c r="L174">
        <v>22744.659999999996</v>
      </c>
      <c r="M174">
        <v>7119.3299999999981</v>
      </c>
      <c r="N174">
        <v>316</v>
      </c>
      <c r="O174">
        <v>0</v>
      </c>
      <c r="P174">
        <v>0</v>
      </c>
      <c r="Q174">
        <v>0</v>
      </c>
      <c r="R174">
        <v>0</v>
      </c>
      <c r="S174">
        <v>316</v>
      </c>
      <c r="T174">
        <v>0</v>
      </c>
      <c r="U174">
        <v>0</v>
      </c>
      <c r="V174">
        <v>316</v>
      </c>
      <c r="W174">
        <v>315</v>
      </c>
      <c r="X174">
        <v>316</v>
      </c>
      <c r="Y174">
        <v>0</v>
      </c>
      <c r="Z174">
        <v>0</v>
      </c>
      <c r="AA174">
        <v>0</v>
      </c>
      <c r="AB174">
        <v>42998</v>
      </c>
      <c r="AC174" t="s">
        <v>164</v>
      </c>
      <c r="AD174">
        <v>2017</v>
      </c>
      <c r="AE174">
        <v>42998</v>
      </c>
      <c r="AF174" t="s">
        <v>165</v>
      </c>
    </row>
    <row r="175" spans="1:32">
      <c r="A175">
        <v>2017</v>
      </c>
      <c r="B175" s="24" t="s">
        <v>1245</v>
      </c>
      <c r="C175" t="s">
        <v>1</v>
      </c>
      <c r="D175" t="s">
        <v>230</v>
      </c>
      <c r="E175" t="s">
        <v>230</v>
      </c>
      <c r="F175" t="s">
        <v>231</v>
      </c>
      <c r="G175" t="s">
        <v>184</v>
      </c>
      <c r="H175" t="s">
        <v>632</v>
      </c>
      <c r="I175" t="s">
        <v>171</v>
      </c>
      <c r="J175" t="s">
        <v>421</v>
      </c>
      <c r="K175" t="s">
        <v>10</v>
      </c>
      <c r="L175">
        <v>29446.639999999999</v>
      </c>
      <c r="M175">
        <v>23807.84</v>
      </c>
      <c r="N175">
        <v>318</v>
      </c>
      <c r="O175">
        <v>0</v>
      </c>
      <c r="P175">
        <v>0</v>
      </c>
      <c r="Q175">
        <v>318</v>
      </c>
      <c r="R175">
        <v>0</v>
      </c>
      <c r="S175">
        <v>318</v>
      </c>
      <c r="T175">
        <v>0</v>
      </c>
      <c r="U175">
        <v>0</v>
      </c>
      <c r="V175">
        <v>318</v>
      </c>
      <c r="W175">
        <v>0</v>
      </c>
      <c r="X175">
        <v>318</v>
      </c>
      <c r="Y175">
        <v>0</v>
      </c>
      <c r="Z175">
        <v>0</v>
      </c>
      <c r="AA175">
        <v>0</v>
      </c>
      <c r="AB175">
        <v>42998</v>
      </c>
      <c r="AC175" t="s">
        <v>164</v>
      </c>
      <c r="AD175">
        <v>2017</v>
      </c>
      <c r="AE175">
        <v>42998</v>
      </c>
      <c r="AF175" t="s">
        <v>165</v>
      </c>
    </row>
    <row r="176" spans="1:32">
      <c r="A176">
        <v>2017</v>
      </c>
      <c r="B176" s="24" t="s">
        <v>1245</v>
      </c>
      <c r="C176" t="s">
        <v>1</v>
      </c>
      <c r="D176" t="s">
        <v>491</v>
      </c>
      <c r="E176" t="s">
        <v>491</v>
      </c>
      <c r="F176" t="s">
        <v>492</v>
      </c>
      <c r="G176" t="s">
        <v>212</v>
      </c>
      <c r="H176" t="s">
        <v>633</v>
      </c>
      <c r="I176" t="s">
        <v>634</v>
      </c>
      <c r="J176" t="s">
        <v>224</v>
      </c>
      <c r="K176" t="s">
        <v>10</v>
      </c>
      <c r="L176">
        <v>14311.069999999998</v>
      </c>
      <c r="M176">
        <v>9093.7799999999988</v>
      </c>
      <c r="N176">
        <v>319</v>
      </c>
      <c r="O176">
        <v>0</v>
      </c>
      <c r="P176">
        <v>0</v>
      </c>
      <c r="Q176">
        <v>0</v>
      </c>
      <c r="R176">
        <v>0</v>
      </c>
      <c r="S176">
        <v>319</v>
      </c>
      <c r="T176">
        <v>0</v>
      </c>
      <c r="U176">
        <v>0</v>
      </c>
      <c r="V176">
        <v>319</v>
      </c>
      <c r="W176">
        <v>318</v>
      </c>
      <c r="X176">
        <v>319</v>
      </c>
      <c r="Y176">
        <v>0</v>
      </c>
      <c r="Z176">
        <v>0</v>
      </c>
      <c r="AA176">
        <v>0</v>
      </c>
      <c r="AB176">
        <v>42998</v>
      </c>
      <c r="AC176" t="s">
        <v>164</v>
      </c>
      <c r="AD176">
        <v>2017</v>
      </c>
      <c r="AE176">
        <v>42998</v>
      </c>
      <c r="AF176" t="s">
        <v>165</v>
      </c>
    </row>
    <row r="177" spans="1:32">
      <c r="A177">
        <v>2017</v>
      </c>
      <c r="B177" s="24" t="s">
        <v>1245</v>
      </c>
      <c r="C177" t="s">
        <v>1</v>
      </c>
      <c r="D177" t="s">
        <v>192</v>
      </c>
      <c r="E177" t="s">
        <v>192</v>
      </c>
      <c r="F177" t="s">
        <v>193</v>
      </c>
      <c r="G177" t="s">
        <v>360</v>
      </c>
      <c r="H177" t="s">
        <v>635</v>
      </c>
      <c r="I177" t="s">
        <v>636</v>
      </c>
      <c r="J177" t="s">
        <v>334</v>
      </c>
      <c r="K177" t="s">
        <v>11</v>
      </c>
      <c r="L177">
        <v>20427.68</v>
      </c>
      <c r="M177">
        <v>12552.830000000002</v>
      </c>
      <c r="N177">
        <v>321</v>
      </c>
      <c r="O177">
        <v>0</v>
      </c>
      <c r="P177">
        <v>0</v>
      </c>
      <c r="Q177">
        <v>0</v>
      </c>
      <c r="R177">
        <v>0</v>
      </c>
      <c r="S177">
        <v>321</v>
      </c>
      <c r="T177">
        <v>0</v>
      </c>
      <c r="U177">
        <v>0</v>
      </c>
      <c r="V177">
        <v>321</v>
      </c>
      <c r="W177">
        <v>0</v>
      </c>
      <c r="X177">
        <v>321</v>
      </c>
      <c r="Y177">
        <v>0</v>
      </c>
      <c r="Z177">
        <v>0</v>
      </c>
      <c r="AA177">
        <v>0</v>
      </c>
      <c r="AB177">
        <v>42998</v>
      </c>
      <c r="AC177" t="s">
        <v>164</v>
      </c>
      <c r="AD177">
        <v>2017</v>
      </c>
      <c r="AE177">
        <v>42998</v>
      </c>
      <c r="AF177" t="s">
        <v>165</v>
      </c>
    </row>
    <row r="178" spans="1:32">
      <c r="A178">
        <v>2017</v>
      </c>
      <c r="B178" s="24" t="s">
        <v>1245</v>
      </c>
      <c r="C178" t="s">
        <v>1</v>
      </c>
      <c r="D178" t="s">
        <v>266</v>
      </c>
      <c r="E178" t="s">
        <v>266</v>
      </c>
      <c r="F178" t="s">
        <v>267</v>
      </c>
      <c r="G178" t="s">
        <v>168</v>
      </c>
      <c r="H178" t="s">
        <v>637</v>
      </c>
      <c r="I178" t="s">
        <v>638</v>
      </c>
      <c r="J178" t="s">
        <v>293</v>
      </c>
      <c r="K178" t="s">
        <v>11</v>
      </c>
      <c r="L178">
        <v>33642.31</v>
      </c>
      <c r="M178">
        <v>17666.819999999996</v>
      </c>
      <c r="N178">
        <v>322</v>
      </c>
      <c r="O178">
        <v>0</v>
      </c>
      <c r="P178">
        <v>0</v>
      </c>
      <c r="Q178">
        <v>0</v>
      </c>
      <c r="R178">
        <v>0</v>
      </c>
      <c r="S178">
        <v>322</v>
      </c>
      <c r="T178">
        <v>0</v>
      </c>
      <c r="U178">
        <v>0</v>
      </c>
      <c r="V178">
        <v>322</v>
      </c>
      <c r="W178">
        <v>0</v>
      </c>
      <c r="X178">
        <v>322</v>
      </c>
      <c r="Y178">
        <v>0</v>
      </c>
      <c r="Z178">
        <v>0</v>
      </c>
      <c r="AA178">
        <v>0</v>
      </c>
      <c r="AB178">
        <v>42998</v>
      </c>
      <c r="AC178" t="s">
        <v>164</v>
      </c>
      <c r="AD178">
        <v>2017</v>
      </c>
      <c r="AE178">
        <v>42998</v>
      </c>
      <c r="AF178" t="s">
        <v>165</v>
      </c>
    </row>
    <row r="179" spans="1:32">
      <c r="A179">
        <v>2017</v>
      </c>
      <c r="B179" s="24" t="s">
        <v>1245</v>
      </c>
      <c r="C179" t="s">
        <v>1</v>
      </c>
      <c r="D179" t="s">
        <v>639</v>
      </c>
      <c r="E179" t="s">
        <v>639</v>
      </c>
      <c r="F179" t="s">
        <v>640</v>
      </c>
      <c r="G179" t="s">
        <v>641</v>
      </c>
      <c r="H179" t="s">
        <v>642</v>
      </c>
      <c r="I179" t="s">
        <v>643</v>
      </c>
      <c r="J179" t="s">
        <v>477</v>
      </c>
      <c r="K179" t="s">
        <v>11</v>
      </c>
      <c r="L179">
        <v>45133.73</v>
      </c>
      <c r="M179">
        <v>21041.000000000004</v>
      </c>
      <c r="N179">
        <v>323</v>
      </c>
      <c r="O179">
        <v>0</v>
      </c>
      <c r="P179">
        <v>0</v>
      </c>
      <c r="Q179">
        <v>0</v>
      </c>
      <c r="R179">
        <v>0</v>
      </c>
      <c r="S179">
        <v>323</v>
      </c>
      <c r="T179">
        <v>0</v>
      </c>
      <c r="U179">
        <v>0</v>
      </c>
      <c r="V179">
        <v>323</v>
      </c>
      <c r="W179">
        <v>0</v>
      </c>
      <c r="X179">
        <v>323</v>
      </c>
      <c r="Y179">
        <v>0</v>
      </c>
      <c r="Z179">
        <v>0</v>
      </c>
      <c r="AA179">
        <v>0</v>
      </c>
      <c r="AB179">
        <v>42998</v>
      </c>
      <c r="AC179" t="s">
        <v>164</v>
      </c>
      <c r="AD179">
        <v>2017</v>
      </c>
      <c r="AE179">
        <v>42998</v>
      </c>
      <c r="AF179" t="s">
        <v>165</v>
      </c>
    </row>
    <row r="180" spans="1:32">
      <c r="A180">
        <v>2017</v>
      </c>
      <c r="B180" s="24" t="s">
        <v>1245</v>
      </c>
      <c r="C180" t="s">
        <v>1</v>
      </c>
      <c r="D180" t="s">
        <v>158</v>
      </c>
      <c r="E180" t="s">
        <v>158</v>
      </c>
      <c r="F180" t="s">
        <v>159</v>
      </c>
      <c r="G180" t="s">
        <v>644</v>
      </c>
      <c r="H180" t="s">
        <v>645</v>
      </c>
      <c r="I180" t="s">
        <v>646</v>
      </c>
      <c r="J180" t="s">
        <v>177</v>
      </c>
      <c r="K180" t="s">
        <v>11</v>
      </c>
      <c r="L180">
        <v>34081.47</v>
      </c>
      <c r="M180">
        <v>24114.530000000002</v>
      </c>
      <c r="N180">
        <v>324</v>
      </c>
      <c r="O180">
        <v>0</v>
      </c>
      <c r="P180">
        <v>0</v>
      </c>
      <c r="Q180">
        <v>0</v>
      </c>
      <c r="R180">
        <v>0</v>
      </c>
      <c r="S180">
        <v>324</v>
      </c>
      <c r="T180">
        <v>0</v>
      </c>
      <c r="U180">
        <v>0</v>
      </c>
      <c r="V180">
        <v>324</v>
      </c>
      <c r="W180">
        <v>0</v>
      </c>
      <c r="X180">
        <v>324</v>
      </c>
      <c r="Y180">
        <v>0</v>
      </c>
      <c r="Z180">
        <v>0</v>
      </c>
      <c r="AA180">
        <v>0</v>
      </c>
      <c r="AB180">
        <v>42998</v>
      </c>
      <c r="AC180" t="s">
        <v>164</v>
      </c>
      <c r="AD180">
        <v>2017</v>
      </c>
      <c r="AE180">
        <v>42998</v>
      </c>
      <c r="AF180" t="s">
        <v>165</v>
      </c>
    </row>
    <row r="181" spans="1:32">
      <c r="A181">
        <v>2017</v>
      </c>
      <c r="B181" s="24" t="s">
        <v>1245</v>
      </c>
      <c r="C181" t="s">
        <v>1</v>
      </c>
      <c r="D181" t="s">
        <v>166</v>
      </c>
      <c r="E181" t="s">
        <v>166</v>
      </c>
      <c r="F181" t="s">
        <v>167</v>
      </c>
      <c r="G181" t="s">
        <v>160</v>
      </c>
      <c r="H181" t="s">
        <v>647</v>
      </c>
      <c r="I181" t="s">
        <v>177</v>
      </c>
      <c r="J181" t="s">
        <v>473</v>
      </c>
      <c r="K181" t="s">
        <v>11</v>
      </c>
      <c r="L181">
        <v>13853.44</v>
      </c>
      <c r="M181">
        <v>8075.1900000000014</v>
      </c>
      <c r="N181">
        <v>325</v>
      </c>
      <c r="O181">
        <v>0</v>
      </c>
      <c r="P181">
        <v>0</v>
      </c>
      <c r="Q181">
        <v>0</v>
      </c>
      <c r="R181">
        <v>0</v>
      </c>
      <c r="S181">
        <v>325</v>
      </c>
      <c r="T181">
        <v>0</v>
      </c>
      <c r="U181">
        <v>0</v>
      </c>
      <c r="V181">
        <v>325</v>
      </c>
      <c r="W181">
        <v>0</v>
      </c>
      <c r="X181">
        <v>325</v>
      </c>
      <c r="Y181">
        <v>0</v>
      </c>
      <c r="Z181">
        <v>0</v>
      </c>
      <c r="AA181">
        <v>0</v>
      </c>
      <c r="AB181">
        <v>42998</v>
      </c>
      <c r="AC181" t="s">
        <v>164</v>
      </c>
      <c r="AD181">
        <v>2017</v>
      </c>
      <c r="AE181">
        <v>42998</v>
      </c>
      <c r="AF181" t="s">
        <v>165</v>
      </c>
    </row>
    <row r="182" spans="1:32">
      <c r="A182">
        <v>2017</v>
      </c>
      <c r="B182" s="24" t="s">
        <v>1245</v>
      </c>
      <c r="C182" t="s">
        <v>1</v>
      </c>
      <c r="D182" t="s">
        <v>322</v>
      </c>
      <c r="E182" t="s">
        <v>322</v>
      </c>
      <c r="F182" t="s">
        <v>648</v>
      </c>
      <c r="G182" t="s">
        <v>168</v>
      </c>
      <c r="H182" t="s">
        <v>649</v>
      </c>
      <c r="I182" t="s">
        <v>208</v>
      </c>
      <c r="J182" t="s">
        <v>419</v>
      </c>
      <c r="K182" t="s">
        <v>10</v>
      </c>
      <c r="L182">
        <v>13556.26</v>
      </c>
      <c r="M182">
        <v>8743.59</v>
      </c>
      <c r="N182">
        <v>327</v>
      </c>
      <c r="O182">
        <v>0</v>
      </c>
      <c r="P182">
        <v>0</v>
      </c>
      <c r="Q182">
        <v>0</v>
      </c>
      <c r="R182">
        <v>0</v>
      </c>
      <c r="S182">
        <v>327</v>
      </c>
      <c r="T182">
        <v>0</v>
      </c>
      <c r="U182">
        <v>0</v>
      </c>
      <c r="V182">
        <v>327</v>
      </c>
      <c r="W182">
        <v>0</v>
      </c>
      <c r="X182">
        <v>327</v>
      </c>
      <c r="Y182">
        <v>0</v>
      </c>
      <c r="Z182">
        <v>0</v>
      </c>
      <c r="AA182">
        <v>0</v>
      </c>
      <c r="AB182">
        <v>42998</v>
      </c>
      <c r="AC182" t="s">
        <v>164</v>
      </c>
      <c r="AD182">
        <v>2017</v>
      </c>
      <c r="AE182">
        <v>42998</v>
      </c>
      <c r="AF182" t="s">
        <v>165</v>
      </c>
    </row>
    <row r="183" spans="1:32">
      <c r="A183">
        <v>2017</v>
      </c>
      <c r="B183" s="24" t="s">
        <v>1245</v>
      </c>
      <c r="C183" t="s">
        <v>1</v>
      </c>
      <c r="D183" t="s">
        <v>202</v>
      </c>
      <c r="E183" t="s">
        <v>202</v>
      </c>
      <c r="F183" t="s">
        <v>203</v>
      </c>
      <c r="G183" t="s">
        <v>168</v>
      </c>
      <c r="H183" t="s">
        <v>650</v>
      </c>
      <c r="I183" t="s">
        <v>651</v>
      </c>
      <c r="J183" t="s">
        <v>652</v>
      </c>
      <c r="K183" t="s">
        <v>10</v>
      </c>
      <c r="L183">
        <v>33943.159999999996</v>
      </c>
      <c r="M183">
        <v>22090.579999999994</v>
      </c>
      <c r="N183">
        <v>328</v>
      </c>
      <c r="O183">
        <v>0</v>
      </c>
      <c r="P183">
        <v>0</v>
      </c>
      <c r="Q183">
        <v>0</v>
      </c>
      <c r="R183">
        <v>0</v>
      </c>
      <c r="S183">
        <v>328</v>
      </c>
      <c r="T183">
        <v>0</v>
      </c>
      <c r="U183">
        <v>0</v>
      </c>
      <c r="V183">
        <v>328</v>
      </c>
      <c r="W183">
        <v>0</v>
      </c>
      <c r="X183">
        <v>328</v>
      </c>
      <c r="Y183">
        <v>0</v>
      </c>
      <c r="Z183">
        <v>0</v>
      </c>
      <c r="AA183">
        <v>0</v>
      </c>
      <c r="AB183">
        <v>42998</v>
      </c>
      <c r="AC183" t="s">
        <v>164</v>
      </c>
      <c r="AD183">
        <v>2017</v>
      </c>
      <c r="AE183">
        <v>42998</v>
      </c>
      <c r="AF183" t="s">
        <v>165</v>
      </c>
    </row>
    <row r="184" spans="1:32">
      <c r="A184">
        <v>2017</v>
      </c>
      <c r="B184" s="24" t="s">
        <v>1245</v>
      </c>
      <c r="C184" t="s">
        <v>1</v>
      </c>
      <c r="D184" t="s">
        <v>266</v>
      </c>
      <c r="E184" t="s">
        <v>266</v>
      </c>
      <c r="F184" t="s">
        <v>267</v>
      </c>
      <c r="G184" t="s">
        <v>336</v>
      </c>
      <c r="H184" t="s">
        <v>485</v>
      </c>
      <c r="I184" t="s">
        <v>403</v>
      </c>
      <c r="J184" t="s">
        <v>653</v>
      </c>
      <c r="K184" t="s">
        <v>10</v>
      </c>
      <c r="L184">
        <v>50545.420000000006</v>
      </c>
      <c r="M184">
        <v>29279.900000000005</v>
      </c>
      <c r="N184">
        <v>331</v>
      </c>
      <c r="O184">
        <v>0</v>
      </c>
      <c r="P184">
        <v>0</v>
      </c>
      <c r="Q184">
        <v>331</v>
      </c>
      <c r="R184">
        <v>0</v>
      </c>
      <c r="S184">
        <v>331</v>
      </c>
      <c r="T184">
        <v>0</v>
      </c>
      <c r="U184">
        <v>0</v>
      </c>
      <c r="V184">
        <v>331</v>
      </c>
      <c r="W184">
        <v>0</v>
      </c>
      <c r="X184">
        <v>331</v>
      </c>
      <c r="Y184">
        <v>0</v>
      </c>
      <c r="Z184">
        <v>0</v>
      </c>
      <c r="AA184">
        <v>0</v>
      </c>
      <c r="AB184">
        <v>42998</v>
      </c>
      <c r="AC184" t="s">
        <v>164</v>
      </c>
      <c r="AD184">
        <v>2017</v>
      </c>
      <c r="AE184">
        <v>42998</v>
      </c>
      <c r="AF184" t="s">
        <v>165</v>
      </c>
    </row>
    <row r="185" spans="1:32">
      <c r="A185">
        <v>2017</v>
      </c>
      <c r="B185" s="24" t="s">
        <v>1245</v>
      </c>
      <c r="C185" t="s">
        <v>1</v>
      </c>
      <c r="D185" t="s">
        <v>158</v>
      </c>
      <c r="E185" t="s">
        <v>158</v>
      </c>
      <c r="F185" t="s">
        <v>159</v>
      </c>
      <c r="G185" t="s">
        <v>268</v>
      </c>
      <c r="H185" t="s">
        <v>285</v>
      </c>
      <c r="I185" t="s">
        <v>654</v>
      </c>
      <c r="J185" t="s">
        <v>244</v>
      </c>
      <c r="K185" t="s">
        <v>11</v>
      </c>
      <c r="L185">
        <v>29773.220000000005</v>
      </c>
      <c r="M185">
        <v>18707.650000000005</v>
      </c>
      <c r="N185">
        <v>332</v>
      </c>
      <c r="O185">
        <v>0</v>
      </c>
      <c r="P185">
        <v>0</v>
      </c>
      <c r="Q185">
        <v>0</v>
      </c>
      <c r="R185">
        <v>0</v>
      </c>
      <c r="S185">
        <v>332</v>
      </c>
      <c r="T185">
        <v>0</v>
      </c>
      <c r="U185">
        <v>0</v>
      </c>
      <c r="V185">
        <v>332</v>
      </c>
      <c r="W185">
        <v>0</v>
      </c>
      <c r="X185">
        <v>332</v>
      </c>
      <c r="Y185">
        <v>0</v>
      </c>
      <c r="Z185">
        <v>0</v>
      </c>
      <c r="AA185">
        <v>0</v>
      </c>
      <c r="AB185">
        <v>42998</v>
      </c>
      <c r="AC185" t="s">
        <v>164</v>
      </c>
      <c r="AD185">
        <v>2017</v>
      </c>
      <c r="AE185">
        <v>42998</v>
      </c>
      <c r="AF185" t="s">
        <v>165</v>
      </c>
    </row>
    <row r="186" spans="1:32">
      <c r="A186">
        <v>2017</v>
      </c>
      <c r="B186" s="24" t="s">
        <v>1245</v>
      </c>
      <c r="C186" t="s">
        <v>1</v>
      </c>
      <c r="D186" t="s">
        <v>316</v>
      </c>
      <c r="E186" t="s">
        <v>316</v>
      </c>
      <c r="F186" t="s">
        <v>317</v>
      </c>
      <c r="G186" t="s">
        <v>160</v>
      </c>
      <c r="H186" t="s">
        <v>655</v>
      </c>
      <c r="I186" t="s">
        <v>385</v>
      </c>
      <c r="J186" t="s">
        <v>656</v>
      </c>
      <c r="K186" t="s">
        <v>10</v>
      </c>
      <c r="L186">
        <v>13413.7</v>
      </c>
      <c r="M186">
        <v>9532.5300000000007</v>
      </c>
      <c r="N186">
        <v>333</v>
      </c>
      <c r="O186">
        <v>0</v>
      </c>
      <c r="P186">
        <v>0</v>
      </c>
      <c r="Q186">
        <v>0</v>
      </c>
      <c r="R186">
        <v>0</v>
      </c>
      <c r="S186">
        <v>333</v>
      </c>
      <c r="T186">
        <v>0</v>
      </c>
      <c r="U186">
        <v>0</v>
      </c>
      <c r="V186">
        <v>333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42998</v>
      </c>
      <c r="AC186" t="s">
        <v>164</v>
      </c>
      <c r="AD186">
        <v>2017</v>
      </c>
      <c r="AE186">
        <v>42998</v>
      </c>
      <c r="AF186" t="s">
        <v>165</v>
      </c>
    </row>
    <row r="187" spans="1:32">
      <c r="A187">
        <v>2017</v>
      </c>
      <c r="B187" s="24" t="s">
        <v>1245</v>
      </c>
      <c r="C187" t="s">
        <v>1</v>
      </c>
      <c r="D187" t="s">
        <v>210</v>
      </c>
      <c r="E187" t="s">
        <v>210</v>
      </c>
      <c r="F187" t="s">
        <v>211</v>
      </c>
      <c r="G187" t="s">
        <v>227</v>
      </c>
      <c r="H187" t="s">
        <v>577</v>
      </c>
      <c r="I187" t="s">
        <v>278</v>
      </c>
      <c r="J187" t="s">
        <v>657</v>
      </c>
      <c r="K187" t="s">
        <v>10</v>
      </c>
      <c r="L187">
        <v>27724.12</v>
      </c>
      <c r="M187">
        <v>19752.28</v>
      </c>
      <c r="N187">
        <v>336</v>
      </c>
      <c r="O187">
        <v>0</v>
      </c>
      <c r="P187">
        <v>0</v>
      </c>
      <c r="Q187">
        <v>0</v>
      </c>
      <c r="R187">
        <v>0</v>
      </c>
      <c r="S187">
        <v>336</v>
      </c>
      <c r="T187">
        <v>0</v>
      </c>
      <c r="U187">
        <v>0</v>
      </c>
      <c r="V187">
        <v>336</v>
      </c>
      <c r="W187">
        <v>0</v>
      </c>
      <c r="X187">
        <v>336</v>
      </c>
      <c r="Y187">
        <v>0</v>
      </c>
      <c r="Z187">
        <v>0</v>
      </c>
      <c r="AA187">
        <v>0</v>
      </c>
      <c r="AB187">
        <v>42998</v>
      </c>
      <c r="AC187" t="s">
        <v>164</v>
      </c>
      <c r="AD187">
        <v>2017</v>
      </c>
      <c r="AE187">
        <v>42998</v>
      </c>
      <c r="AF187" t="s">
        <v>165</v>
      </c>
    </row>
    <row r="188" spans="1:32">
      <c r="A188">
        <v>2017</v>
      </c>
      <c r="B188" s="24" t="s">
        <v>1245</v>
      </c>
      <c r="C188" t="s">
        <v>1</v>
      </c>
      <c r="D188" t="s">
        <v>178</v>
      </c>
      <c r="E188" t="s">
        <v>178</v>
      </c>
      <c r="F188" t="s">
        <v>183</v>
      </c>
      <c r="G188" t="s">
        <v>168</v>
      </c>
      <c r="H188" t="s">
        <v>658</v>
      </c>
      <c r="I188" t="s">
        <v>659</v>
      </c>
      <c r="J188" t="s">
        <v>660</v>
      </c>
      <c r="K188" t="s">
        <v>10</v>
      </c>
      <c r="L188">
        <v>22124.79</v>
      </c>
      <c r="M188">
        <v>12518.080000000002</v>
      </c>
      <c r="N188">
        <v>337</v>
      </c>
      <c r="O188">
        <v>0</v>
      </c>
      <c r="P188">
        <v>0</v>
      </c>
      <c r="Q188">
        <v>0</v>
      </c>
      <c r="R188">
        <v>0</v>
      </c>
      <c r="S188">
        <v>337</v>
      </c>
      <c r="T188">
        <v>0</v>
      </c>
      <c r="U188">
        <v>0</v>
      </c>
      <c r="V188">
        <v>337</v>
      </c>
      <c r="W188">
        <v>0</v>
      </c>
      <c r="X188">
        <v>337</v>
      </c>
      <c r="Y188">
        <v>0</v>
      </c>
      <c r="Z188">
        <v>0</v>
      </c>
      <c r="AA188">
        <v>0</v>
      </c>
      <c r="AB188">
        <v>42998</v>
      </c>
      <c r="AC188" t="s">
        <v>164</v>
      </c>
      <c r="AD188">
        <v>2017</v>
      </c>
      <c r="AE188">
        <v>42998</v>
      </c>
      <c r="AF188" t="s">
        <v>165</v>
      </c>
    </row>
    <row r="189" spans="1:32">
      <c r="A189">
        <v>2017</v>
      </c>
      <c r="B189" s="24" t="s">
        <v>1245</v>
      </c>
      <c r="C189" t="s">
        <v>1</v>
      </c>
      <c r="D189" t="s">
        <v>158</v>
      </c>
      <c r="E189" t="s">
        <v>158</v>
      </c>
      <c r="F189" t="s">
        <v>159</v>
      </c>
      <c r="G189" t="s">
        <v>168</v>
      </c>
      <c r="H189" t="s">
        <v>661</v>
      </c>
      <c r="I189" t="s">
        <v>315</v>
      </c>
      <c r="J189" t="s">
        <v>260</v>
      </c>
      <c r="K189" t="s">
        <v>11</v>
      </c>
      <c r="L189">
        <v>30709.200000000001</v>
      </c>
      <c r="M189">
        <v>21533.32</v>
      </c>
      <c r="N189">
        <v>338</v>
      </c>
      <c r="O189">
        <v>0</v>
      </c>
      <c r="P189">
        <v>0</v>
      </c>
      <c r="Q189">
        <v>0</v>
      </c>
      <c r="R189">
        <v>0</v>
      </c>
      <c r="S189">
        <v>338</v>
      </c>
      <c r="T189">
        <v>0</v>
      </c>
      <c r="U189">
        <v>0</v>
      </c>
      <c r="V189">
        <v>338</v>
      </c>
      <c r="W189">
        <v>337</v>
      </c>
      <c r="X189">
        <v>338</v>
      </c>
      <c r="Y189">
        <v>0</v>
      </c>
      <c r="Z189">
        <v>0</v>
      </c>
      <c r="AA189">
        <v>0</v>
      </c>
      <c r="AB189">
        <v>42998</v>
      </c>
      <c r="AC189" t="s">
        <v>164</v>
      </c>
      <c r="AD189">
        <v>2017</v>
      </c>
      <c r="AE189">
        <v>42998</v>
      </c>
      <c r="AF189" t="s">
        <v>165</v>
      </c>
    </row>
    <row r="190" spans="1:32">
      <c r="A190">
        <v>2017</v>
      </c>
      <c r="B190" s="24" t="s">
        <v>1245</v>
      </c>
      <c r="C190" t="s">
        <v>1</v>
      </c>
      <c r="D190" t="s">
        <v>662</v>
      </c>
      <c r="E190" t="s">
        <v>662</v>
      </c>
      <c r="F190" t="s">
        <v>663</v>
      </c>
      <c r="G190" t="s">
        <v>184</v>
      </c>
      <c r="H190" t="s">
        <v>664</v>
      </c>
      <c r="I190" t="s">
        <v>665</v>
      </c>
      <c r="J190" t="s">
        <v>206</v>
      </c>
      <c r="K190" t="s">
        <v>11</v>
      </c>
      <c r="L190">
        <v>51579.74</v>
      </c>
      <c r="M190">
        <v>35996.629999999997</v>
      </c>
      <c r="N190">
        <v>340</v>
      </c>
      <c r="O190">
        <v>0</v>
      </c>
      <c r="P190">
        <v>0</v>
      </c>
      <c r="Q190">
        <v>0</v>
      </c>
      <c r="R190">
        <v>0</v>
      </c>
      <c r="S190">
        <v>340</v>
      </c>
      <c r="T190">
        <v>0</v>
      </c>
      <c r="U190">
        <v>0</v>
      </c>
      <c r="V190">
        <v>340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42998</v>
      </c>
      <c r="AC190" t="s">
        <v>164</v>
      </c>
      <c r="AD190">
        <v>2017</v>
      </c>
      <c r="AE190">
        <v>42998</v>
      </c>
      <c r="AF190" t="s">
        <v>165</v>
      </c>
    </row>
    <row r="191" spans="1:32">
      <c r="A191">
        <v>2017</v>
      </c>
      <c r="B191" s="24" t="s">
        <v>1245</v>
      </c>
      <c r="C191" t="s">
        <v>1</v>
      </c>
      <c r="D191" t="s">
        <v>308</v>
      </c>
      <c r="E191" t="s">
        <v>308</v>
      </c>
      <c r="F191" t="s">
        <v>309</v>
      </c>
      <c r="G191" t="s">
        <v>212</v>
      </c>
      <c r="H191" t="s">
        <v>666</v>
      </c>
      <c r="I191" t="s">
        <v>288</v>
      </c>
      <c r="J191" t="s">
        <v>494</v>
      </c>
      <c r="K191" t="s">
        <v>11</v>
      </c>
      <c r="L191">
        <v>80513.3</v>
      </c>
      <c r="M191">
        <v>48124.900000000009</v>
      </c>
      <c r="N191">
        <v>341</v>
      </c>
      <c r="O191">
        <v>0</v>
      </c>
      <c r="P191">
        <v>0</v>
      </c>
      <c r="Q191">
        <v>0</v>
      </c>
      <c r="R191">
        <v>0</v>
      </c>
      <c r="S191">
        <v>341</v>
      </c>
      <c r="T191">
        <v>0</v>
      </c>
      <c r="U191">
        <v>0</v>
      </c>
      <c r="V191">
        <v>341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42998</v>
      </c>
      <c r="AC191" t="s">
        <v>164</v>
      </c>
      <c r="AD191">
        <v>2017</v>
      </c>
      <c r="AE191">
        <v>42998</v>
      </c>
      <c r="AF191" t="s">
        <v>165</v>
      </c>
    </row>
    <row r="192" spans="1:32">
      <c r="A192">
        <v>2017</v>
      </c>
      <c r="B192" s="24" t="s">
        <v>1245</v>
      </c>
      <c r="C192" t="s">
        <v>1</v>
      </c>
      <c r="D192" t="s">
        <v>450</v>
      </c>
      <c r="E192" t="s">
        <v>450</v>
      </c>
      <c r="F192" t="s">
        <v>451</v>
      </c>
      <c r="G192" t="s">
        <v>245</v>
      </c>
      <c r="H192" t="s">
        <v>667</v>
      </c>
      <c r="I192" t="s">
        <v>668</v>
      </c>
      <c r="J192" t="s">
        <v>589</v>
      </c>
      <c r="K192" t="s">
        <v>10</v>
      </c>
      <c r="L192">
        <v>14058.57</v>
      </c>
      <c r="M192">
        <v>6658.63</v>
      </c>
      <c r="N192">
        <v>342</v>
      </c>
      <c r="O192">
        <v>0</v>
      </c>
      <c r="P192">
        <v>0</v>
      </c>
      <c r="Q192">
        <v>0</v>
      </c>
      <c r="R192">
        <v>0</v>
      </c>
      <c r="S192">
        <v>342</v>
      </c>
      <c r="T192">
        <v>0</v>
      </c>
      <c r="U192">
        <v>0</v>
      </c>
      <c r="V192">
        <v>342</v>
      </c>
      <c r="W192">
        <v>0</v>
      </c>
      <c r="X192">
        <v>342</v>
      </c>
      <c r="Y192">
        <v>0</v>
      </c>
      <c r="Z192">
        <v>0</v>
      </c>
      <c r="AA192">
        <v>0</v>
      </c>
      <c r="AB192">
        <v>42998</v>
      </c>
      <c r="AC192" t="s">
        <v>164</v>
      </c>
      <c r="AD192">
        <v>2017</v>
      </c>
      <c r="AE192">
        <v>42998</v>
      </c>
      <c r="AF192" t="s">
        <v>165</v>
      </c>
    </row>
    <row r="193" spans="1:32">
      <c r="A193">
        <v>2017</v>
      </c>
      <c r="B193" s="24" t="s">
        <v>1245</v>
      </c>
      <c r="C193" t="s">
        <v>1</v>
      </c>
      <c r="D193" t="s">
        <v>210</v>
      </c>
      <c r="E193" t="s">
        <v>210</v>
      </c>
      <c r="F193" t="s">
        <v>211</v>
      </c>
      <c r="G193" t="s">
        <v>212</v>
      </c>
      <c r="H193" t="s">
        <v>533</v>
      </c>
      <c r="I193" t="s">
        <v>669</v>
      </c>
      <c r="J193" t="s">
        <v>670</v>
      </c>
      <c r="K193" t="s">
        <v>11</v>
      </c>
      <c r="L193">
        <v>38845.980000000003</v>
      </c>
      <c r="M193">
        <v>21951.48</v>
      </c>
      <c r="N193">
        <v>343</v>
      </c>
      <c r="O193">
        <v>0</v>
      </c>
      <c r="P193">
        <v>0</v>
      </c>
      <c r="Q193">
        <v>0</v>
      </c>
      <c r="R193">
        <v>0</v>
      </c>
      <c r="S193">
        <v>343</v>
      </c>
      <c r="T193">
        <v>0</v>
      </c>
      <c r="U193">
        <v>0</v>
      </c>
      <c r="V193">
        <v>343</v>
      </c>
      <c r="W193">
        <v>0</v>
      </c>
      <c r="X193">
        <v>343</v>
      </c>
      <c r="Y193">
        <v>0</v>
      </c>
      <c r="Z193">
        <v>0</v>
      </c>
      <c r="AA193">
        <v>0</v>
      </c>
      <c r="AB193">
        <v>42998</v>
      </c>
      <c r="AC193" t="s">
        <v>164</v>
      </c>
      <c r="AD193">
        <v>2017</v>
      </c>
      <c r="AE193">
        <v>42998</v>
      </c>
      <c r="AF193" t="s">
        <v>165</v>
      </c>
    </row>
    <row r="194" spans="1:32">
      <c r="A194">
        <v>2017</v>
      </c>
      <c r="B194" s="24" t="s">
        <v>1245</v>
      </c>
      <c r="C194" t="s">
        <v>1</v>
      </c>
      <c r="D194" t="s">
        <v>329</v>
      </c>
      <c r="E194" t="s">
        <v>329</v>
      </c>
      <c r="F194" t="s">
        <v>330</v>
      </c>
      <c r="G194" t="s">
        <v>168</v>
      </c>
      <c r="H194" t="s">
        <v>671</v>
      </c>
      <c r="I194" t="s">
        <v>672</v>
      </c>
      <c r="J194" t="s">
        <v>403</v>
      </c>
      <c r="K194" t="s">
        <v>10</v>
      </c>
      <c r="L194">
        <v>21058.74</v>
      </c>
      <c r="M194">
        <v>11107.780000000002</v>
      </c>
      <c r="N194">
        <v>344</v>
      </c>
      <c r="O194">
        <v>0</v>
      </c>
      <c r="P194">
        <v>0</v>
      </c>
      <c r="Q194">
        <v>0</v>
      </c>
      <c r="R194">
        <v>0</v>
      </c>
      <c r="S194">
        <v>344</v>
      </c>
      <c r="T194">
        <v>0</v>
      </c>
      <c r="U194">
        <v>0</v>
      </c>
      <c r="V194">
        <v>344</v>
      </c>
      <c r="W194">
        <v>0</v>
      </c>
      <c r="X194">
        <v>344</v>
      </c>
      <c r="Y194">
        <v>0</v>
      </c>
      <c r="Z194">
        <v>0</v>
      </c>
      <c r="AA194">
        <v>0</v>
      </c>
      <c r="AB194">
        <v>42998</v>
      </c>
      <c r="AC194" t="s">
        <v>164</v>
      </c>
      <c r="AD194">
        <v>2017</v>
      </c>
      <c r="AE194">
        <v>42998</v>
      </c>
      <c r="AF194" t="s">
        <v>165</v>
      </c>
    </row>
    <row r="195" spans="1:32">
      <c r="A195">
        <v>2017</v>
      </c>
      <c r="B195" s="24" t="s">
        <v>1245</v>
      </c>
      <c r="C195" t="s">
        <v>1</v>
      </c>
      <c r="D195" t="s">
        <v>621</v>
      </c>
      <c r="E195" t="s">
        <v>621</v>
      </c>
      <c r="F195" t="s">
        <v>622</v>
      </c>
      <c r="G195" t="s">
        <v>212</v>
      </c>
      <c r="H195" t="s">
        <v>673</v>
      </c>
      <c r="I195" t="s">
        <v>252</v>
      </c>
      <c r="J195" t="s">
        <v>290</v>
      </c>
      <c r="K195" t="s">
        <v>11</v>
      </c>
      <c r="L195">
        <v>13821.53</v>
      </c>
      <c r="M195">
        <v>6719.6900000000005</v>
      </c>
      <c r="N195">
        <v>345</v>
      </c>
      <c r="O195">
        <v>0</v>
      </c>
      <c r="P195">
        <v>0</v>
      </c>
      <c r="Q195">
        <v>0</v>
      </c>
      <c r="R195">
        <v>0</v>
      </c>
      <c r="S195">
        <v>345</v>
      </c>
      <c r="T195">
        <v>0</v>
      </c>
      <c r="U195">
        <v>0</v>
      </c>
      <c r="V195">
        <v>345</v>
      </c>
      <c r="W195">
        <v>344</v>
      </c>
      <c r="X195">
        <v>0</v>
      </c>
      <c r="Y195">
        <v>0</v>
      </c>
      <c r="Z195">
        <v>0</v>
      </c>
      <c r="AA195">
        <v>0</v>
      </c>
      <c r="AB195">
        <v>42998</v>
      </c>
      <c r="AC195" t="s">
        <v>164</v>
      </c>
      <c r="AD195">
        <v>2017</v>
      </c>
      <c r="AE195">
        <v>42998</v>
      </c>
      <c r="AF195" t="s">
        <v>165</v>
      </c>
    </row>
    <row r="196" spans="1:32">
      <c r="A196">
        <v>2017</v>
      </c>
      <c r="B196" s="24" t="s">
        <v>1245</v>
      </c>
      <c r="C196" t="s">
        <v>1</v>
      </c>
      <c r="D196" t="s">
        <v>172</v>
      </c>
      <c r="E196" t="s">
        <v>172</v>
      </c>
      <c r="F196" t="s">
        <v>173</v>
      </c>
      <c r="G196" t="s">
        <v>268</v>
      </c>
      <c r="H196" t="s">
        <v>674</v>
      </c>
      <c r="I196" t="s">
        <v>675</v>
      </c>
      <c r="J196" t="s">
        <v>206</v>
      </c>
      <c r="K196" t="s">
        <v>11</v>
      </c>
      <c r="L196">
        <v>10749.73</v>
      </c>
      <c r="M196">
        <v>8272.31</v>
      </c>
      <c r="N196">
        <v>349</v>
      </c>
      <c r="O196">
        <v>0</v>
      </c>
      <c r="P196">
        <v>0</v>
      </c>
      <c r="Q196">
        <v>0</v>
      </c>
      <c r="R196">
        <v>0</v>
      </c>
      <c r="S196">
        <v>349</v>
      </c>
      <c r="T196">
        <v>0</v>
      </c>
      <c r="U196">
        <v>0</v>
      </c>
      <c r="V196">
        <v>349</v>
      </c>
      <c r="W196">
        <v>345</v>
      </c>
      <c r="X196">
        <v>0</v>
      </c>
      <c r="Y196">
        <v>0</v>
      </c>
      <c r="Z196">
        <v>0</v>
      </c>
      <c r="AA196">
        <v>0</v>
      </c>
      <c r="AB196">
        <v>42998</v>
      </c>
      <c r="AC196" t="s">
        <v>164</v>
      </c>
      <c r="AD196">
        <v>2017</v>
      </c>
      <c r="AE196">
        <v>42998</v>
      </c>
      <c r="AF196" t="s">
        <v>165</v>
      </c>
    </row>
    <row r="197" spans="1:32">
      <c r="A197">
        <v>2017</v>
      </c>
      <c r="B197" s="24" t="s">
        <v>1245</v>
      </c>
      <c r="C197" t="s">
        <v>1</v>
      </c>
      <c r="D197" t="s">
        <v>158</v>
      </c>
      <c r="E197" t="s">
        <v>158</v>
      </c>
      <c r="F197" t="s">
        <v>159</v>
      </c>
      <c r="G197" t="s">
        <v>212</v>
      </c>
      <c r="H197" t="s">
        <v>676</v>
      </c>
      <c r="I197" t="s">
        <v>581</v>
      </c>
      <c r="J197" t="s">
        <v>677</v>
      </c>
      <c r="K197" t="s">
        <v>11</v>
      </c>
      <c r="L197">
        <v>51873.060000000005</v>
      </c>
      <c r="M197">
        <v>34839.570000000007</v>
      </c>
      <c r="N197">
        <v>350</v>
      </c>
      <c r="O197">
        <v>0</v>
      </c>
      <c r="P197">
        <v>0</v>
      </c>
      <c r="Q197">
        <v>0</v>
      </c>
      <c r="R197">
        <v>0</v>
      </c>
      <c r="S197">
        <v>350</v>
      </c>
      <c r="T197">
        <v>0</v>
      </c>
      <c r="U197">
        <v>0</v>
      </c>
      <c r="V197">
        <v>350</v>
      </c>
      <c r="W197">
        <v>0</v>
      </c>
      <c r="X197">
        <v>350</v>
      </c>
      <c r="Y197">
        <v>0</v>
      </c>
      <c r="Z197">
        <v>0</v>
      </c>
      <c r="AA197">
        <v>0</v>
      </c>
      <c r="AB197">
        <v>42998</v>
      </c>
      <c r="AC197" t="s">
        <v>164</v>
      </c>
      <c r="AD197">
        <v>2017</v>
      </c>
      <c r="AE197">
        <v>42998</v>
      </c>
      <c r="AF197" t="s">
        <v>165</v>
      </c>
    </row>
    <row r="198" spans="1:32">
      <c r="A198">
        <v>2017</v>
      </c>
      <c r="B198" s="24" t="s">
        <v>1245</v>
      </c>
      <c r="C198" t="s">
        <v>1</v>
      </c>
      <c r="D198" t="s">
        <v>316</v>
      </c>
      <c r="E198" t="s">
        <v>316</v>
      </c>
      <c r="F198" t="s">
        <v>317</v>
      </c>
      <c r="G198" t="s">
        <v>678</v>
      </c>
      <c r="H198" t="s">
        <v>679</v>
      </c>
      <c r="I198" t="s">
        <v>425</v>
      </c>
      <c r="J198" t="s">
        <v>490</v>
      </c>
      <c r="K198" t="s">
        <v>11</v>
      </c>
      <c r="L198">
        <v>13004.820000000002</v>
      </c>
      <c r="M198">
        <v>6833.010000000002</v>
      </c>
      <c r="N198">
        <v>351</v>
      </c>
      <c r="O198">
        <v>0</v>
      </c>
      <c r="P198">
        <v>0</v>
      </c>
      <c r="Q198">
        <v>0</v>
      </c>
      <c r="R198">
        <v>0</v>
      </c>
      <c r="S198">
        <v>351</v>
      </c>
      <c r="T198">
        <v>0</v>
      </c>
      <c r="U198">
        <v>0</v>
      </c>
      <c r="V198">
        <v>351</v>
      </c>
      <c r="W198">
        <v>350</v>
      </c>
      <c r="X198">
        <v>0</v>
      </c>
      <c r="Y198">
        <v>0</v>
      </c>
      <c r="Z198">
        <v>0</v>
      </c>
      <c r="AA198">
        <v>0</v>
      </c>
      <c r="AB198">
        <v>42998</v>
      </c>
      <c r="AC198" t="s">
        <v>164</v>
      </c>
      <c r="AD198">
        <v>2017</v>
      </c>
      <c r="AE198">
        <v>42998</v>
      </c>
      <c r="AF198" t="s">
        <v>165</v>
      </c>
    </row>
    <row r="199" spans="1:32">
      <c r="A199">
        <v>2017</v>
      </c>
      <c r="B199" s="24" t="s">
        <v>1245</v>
      </c>
      <c r="C199" t="s">
        <v>1</v>
      </c>
      <c r="D199" t="s">
        <v>172</v>
      </c>
      <c r="E199" t="s">
        <v>172</v>
      </c>
      <c r="F199" t="s">
        <v>173</v>
      </c>
      <c r="G199" t="s">
        <v>268</v>
      </c>
      <c r="H199" t="s">
        <v>680</v>
      </c>
      <c r="I199" t="s">
        <v>394</v>
      </c>
      <c r="J199" t="s">
        <v>681</v>
      </c>
      <c r="K199" t="s">
        <v>11</v>
      </c>
      <c r="L199">
        <v>10749.73</v>
      </c>
      <c r="M199">
        <v>4034.1299999999992</v>
      </c>
      <c r="N199">
        <v>352</v>
      </c>
      <c r="O199">
        <v>0</v>
      </c>
      <c r="P199">
        <v>0</v>
      </c>
      <c r="Q199">
        <v>0</v>
      </c>
      <c r="R199">
        <v>0</v>
      </c>
      <c r="S199">
        <v>352</v>
      </c>
      <c r="T199">
        <v>0</v>
      </c>
      <c r="U199">
        <v>0</v>
      </c>
      <c r="V199">
        <v>352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42998</v>
      </c>
      <c r="AC199" t="s">
        <v>164</v>
      </c>
      <c r="AD199">
        <v>2017</v>
      </c>
      <c r="AE199">
        <v>42998</v>
      </c>
      <c r="AF199" t="s">
        <v>165</v>
      </c>
    </row>
    <row r="200" spans="1:32">
      <c r="A200">
        <v>2017</v>
      </c>
      <c r="B200" s="24" t="s">
        <v>1245</v>
      </c>
      <c r="C200" t="s">
        <v>1</v>
      </c>
      <c r="D200" t="s">
        <v>158</v>
      </c>
      <c r="E200" t="s">
        <v>158</v>
      </c>
      <c r="F200" t="s">
        <v>159</v>
      </c>
      <c r="G200" t="s">
        <v>360</v>
      </c>
      <c r="H200" t="s">
        <v>682</v>
      </c>
      <c r="I200" t="s">
        <v>683</v>
      </c>
      <c r="J200" t="s">
        <v>684</v>
      </c>
      <c r="K200" t="s">
        <v>10</v>
      </c>
      <c r="L200">
        <v>35806.439999999995</v>
      </c>
      <c r="M200">
        <v>23110.609999999993</v>
      </c>
      <c r="N200">
        <v>353</v>
      </c>
      <c r="O200">
        <v>0</v>
      </c>
      <c r="P200">
        <v>0</v>
      </c>
      <c r="Q200">
        <v>0</v>
      </c>
      <c r="R200">
        <v>0</v>
      </c>
      <c r="S200">
        <v>353</v>
      </c>
      <c r="T200">
        <v>0</v>
      </c>
      <c r="U200">
        <v>0</v>
      </c>
      <c r="V200">
        <v>353</v>
      </c>
      <c r="W200">
        <v>0</v>
      </c>
      <c r="X200">
        <v>353</v>
      </c>
      <c r="Y200">
        <v>0</v>
      </c>
      <c r="Z200">
        <v>0</v>
      </c>
      <c r="AA200">
        <v>0</v>
      </c>
      <c r="AB200">
        <v>42998</v>
      </c>
      <c r="AC200" t="s">
        <v>164</v>
      </c>
      <c r="AD200">
        <v>2017</v>
      </c>
      <c r="AE200">
        <v>42998</v>
      </c>
      <c r="AF200" t="s">
        <v>165</v>
      </c>
    </row>
    <row r="201" spans="1:32">
      <c r="A201">
        <v>2017</v>
      </c>
      <c r="B201" s="24" t="s">
        <v>1245</v>
      </c>
      <c r="C201" t="s">
        <v>1</v>
      </c>
      <c r="D201" t="s">
        <v>316</v>
      </c>
      <c r="E201" t="s">
        <v>316</v>
      </c>
      <c r="F201" t="s">
        <v>317</v>
      </c>
      <c r="G201" t="s">
        <v>160</v>
      </c>
      <c r="H201" t="s">
        <v>590</v>
      </c>
      <c r="I201" t="s">
        <v>685</v>
      </c>
      <c r="J201" t="s">
        <v>669</v>
      </c>
      <c r="K201" t="s">
        <v>11</v>
      </c>
      <c r="L201">
        <v>18534.68</v>
      </c>
      <c r="M201">
        <v>10597.69</v>
      </c>
      <c r="N201">
        <v>354</v>
      </c>
      <c r="O201">
        <v>0</v>
      </c>
      <c r="P201">
        <v>0</v>
      </c>
      <c r="Q201">
        <v>0</v>
      </c>
      <c r="R201">
        <v>0</v>
      </c>
      <c r="S201">
        <v>354</v>
      </c>
      <c r="T201">
        <v>0</v>
      </c>
      <c r="U201">
        <v>0</v>
      </c>
      <c r="V201">
        <v>354</v>
      </c>
      <c r="W201">
        <v>0</v>
      </c>
      <c r="X201">
        <v>354</v>
      </c>
      <c r="Y201">
        <v>0</v>
      </c>
      <c r="Z201">
        <v>0</v>
      </c>
      <c r="AA201">
        <v>0</v>
      </c>
      <c r="AB201">
        <v>42998</v>
      </c>
      <c r="AC201" t="s">
        <v>164</v>
      </c>
      <c r="AD201">
        <v>2017</v>
      </c>
      <c r="AE201">
        <v>42998</v>
      </c>
      <c r="AF201" t="s">
        <v>165</v>
      </c>
    </row>
    <row r="202" spans="1:32">
      <c r="A202">
        <v>2017</v>
      </c>
      <c r="B202" s="24" t="s">
        <v>1245</v>
      </c>
      <c r="C202" t="s">
        <v>1</v>
      </c>
      <c r="D202" t="s">
        <v>405</v>
      </c>
      <c r="E202" t="s">
        <v>405</v>
      </c>
      <c r="F202" t="s">
        <v>406</v>
      </c>
      <c r="G202" t="s">
        <v>168</v>
      </c>
      <c r="H202" t="s">
        <v>686</v>
      </c>
      <c r="I202" t="s">
        <v>585</v>
      </c>
      <c r="J202" t="s">
        <v>687</v>
      </c>
      <c r="K202" t="s">
        <v>10</v>
      </c>
      <c r="L202">
        <v>56165.17</v>
      </c>
      <c r="M202">
        <v>31712.999999999996</v>
      </c>
      <c r="N202">
        <v>355</v>
      </c>
      <c r="O202">
        <v>0</v>
      </c>
      <c r="P202">
        <v>0</v>
      </c>
      <c r="Q202">
        <v>0</v>
      </c>
      <c r="R202">
        <v>0</v>
      </c>
      <c r="S202">
        <v>355</v>
      </c>
      <c r="T202">
        <v>0</v>
      </c>
      <c r="U202">
        <v>0</v>
      </c>
      <c r="V202">
        <v>355</v>
      </c>
      <c r="W202">
        <v>354</v>
      </c>
      <c r="X202">
        <v>355</v>
      </c>
      <c r="Y202">
        <v>0</v>
      </c>
      <c r="Z202">
        <v>0</v>
      </c>
      <c r="AA202">
        <v>0</v>
      </c>
      <c r="AB202">
        <v>42998</v>
      </c>
      <c r="AC202" t="s">
        <v>164</v>
      </c>
      <c r="AD202">
        <v>2017</v>
      </c>
      <c r="AE202">
        <v>42998</v>
      </c>
      <c r="AF202" t="s">
        <v>165</v>
      </c>
    </row>
    <row r="203" spans="1:32">
      <c r="A203">
        <v>2017</v>
      </c>
      <c r="B203" s="24" t="s">
        <v>1245</v>
      </c>
      <c r="C203" t="s">
        <v>1</v>
      </c>
      <c r="D203" t="s">
        <v>172</v>
      </c>
      <c r="E203" t="s">
        <v>172</v>
      </c>
      <c r="F203" t="s">
        <v>188</v>
      </c>
      <c r="G203" t="s">
        <v>276</v>
      </c>
      <c r="H203" t="s">
        <v>688</v>
      </c>
      <c r="I203" t="s">
        <v>373</v>
      </c>
      <c r="J203" t="s">
        <v>176</v>
      </c>
      <c r="K203" t="s">
        <v>11</v>
      </c>
      <c r="L203">
        <v>13464.400000000001</v>
      </c>
      <c r="M203">
        <v>8501.7800000000025</v>
      </c>
      <c r="N203">
        <v>357</v>
      </c>
      <c r="O203">
        <v>0</v>
      </c>
      <c r="P203">
        <v>0</v>
      </c>
      <c r="Q203">
        <v>0</v>
      </c>
      <c r="R203">
        <v>0</v>
      </c>
      <c r="S203">
        <v>357</v>
      </c>
      <c r="T203">
        <v>0</v>
      </c>
      <c r="U203">
        <v>0</v>
      </c>
      <c r="V203">
        <v>357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42998</v>
      </c>
      <c r="AC203" t="s">
        <v>164</v>
      </c>
      <c r="AD203">
        <v>2017</v>
      </c>
      <c r="AE203">
        <v>42998</v>
      </c>
      <c r="AF203" t="s">
        <v>165</v>
      </c>
    </row>
    <row r="204" spans="1:32">
      <c r="A204">
        <v>2017</v>
      </c>
      <c r="B204" s="24" t="s">
        <v>1245</v>
      </c>
      <c r="C204" t="s">
        <v>1</v>
      </c>
      <c r="D204" t="s">
        <v>249</v>
      </c>
      <c r="E204" t="s">
        <v>249</v>
      </c>
      <c r="F204" t="s">
        <v>346</v>
      </c>
      <c r="G204" t="s">
        <v>168</v>
      </c>
      <c r="H204" t="s">
        <v>689</v>
      </c>
      <c r="I204" t="s">
        <v>342</v>
      </c>
      <c r="J204" t="s">
        <v>201</v>
      </c>
      <c r="K204" t="s">
        <v>10</v>
      </c>
      <c r="L204">
        <v>10637.69</v>
      </c>
      <c r="M204">
        <v>4957.6900000000005</v>
      </c>
      <c r="N204">
        <v>358</v>
      </c>
      <c r="O204">
        <v>0</v>
      </c>
      <c r="P204">
        <v>0</v>
      </c>
      <c r="Q204">
        <v>358</v>
      </c>
      <c r="R204">
        <v>0</v>
      </c>
      <c r="S204">
        <v>358</v>
      </c>
      <c r="T204">
        <v>0</v>
      </c>
      <c r="U204">
        <v>0</v>
      </c>
      <c r="V204">
        <v>358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42998</v>
      </c>
      <c r="AC204" t="s">
        <v>164</v>
      </c>
      <c r="AD204">
        <v>2017</v>
      </c>
      <c r="AE204">
        <v>42998</v>
      </c>
      <c r="AF204" t="s">
        <v>165</v>
      </c>
    </row>
    <row r="205" spans="1:32">
      <c r="A205">
        <v>2017</v>
      </c>
      <c r="B205" s="24" t="s">
        <v>1245</v>
      </c>
      <c r="C205" t="s">
        <v>1</v>
      </c>
      <c r="D205" t="s">
        <v>254</v>
      </c>
      <c r="E205" t="s">
        <v>254</v>
      </c>
      <c r="F205" t="s">
        <v>255</v>
      </c>
      <c r="G205" t="s">
        <v>268</v>
      </c>
      <c r="H205" t="s">
        <v>256</v>
      </c>
      <c r="I205" t="s">
        <v>473</v>
      </c>
      <c r="J205" t="s">
        <v>467</v>
      </c>
      <c r="K205" t="s">
        <v>10</v>
      </c>
      <c r="L205">
        <v>29001.32</v>
      </c>
      <c r="M205">
        <v>15033.49</v>
      </c>
      <c r="N205">
        <v>359</v>
      </c>
      <c r="O205">
        <v>0</v>
      </c>
      <c r="P205">
        <v>0</v>
      </c>
      <c r="Q205">
        <v>0</v>
      </c>
      <c r="R205">
        <v>0</v>
      </c>
      <c r="S205">
        <v>359</v>
      </c>
      <c r="T205">
        <v>0</v>
      </c>
      <c r="U205">
        <v>0</v>
      </c>
      <c r="V205">
        <v>359</v>
      </c>
      <c r="W205">
        <v>0</v>
      </c>
      <c r="X205">
        <v>359</v>
      </c>
      <c r="Y205">
        <v>0</v>
      </c>
      <c r="Z205">
        <v>0</v>
      </c>
      <c r="AA205">
        <v>0</v>
      </c>
      <c r="AB205">
        <v>42998</v>
      </c>
      <c r="AC205" t="s">
        <v>164</v>
      </c>
      <c r="AD205">
        <v>2017</v>
      </c>
      <c r="AE205">
        <v>42998</v>
      </c>
      <c r="AF205" t="s">
        <v>165</v>
      </c>
    </row>
    <row r="206" spans="1:32">
      <c r="A206">
        <v>2017</v>
      </c>
      <c r="B206" s="24" t="s">
        <v>1245</v>
      </c>
      <c r="C206" t="s">
        <v>1</v>
      </c>
      <c r="D206" t="s">
        <v>450</v>
      </c>
      <c r="E206" t="s">
        <v>450</v>
      </c>
      <c r="F206" t="s">
        <v>451</v>
      </c>
      <c r="G206" t="s">
        <v>268</v>
      </c>
      <c r="H206" t="s">
        <v>690</v>
      </c>
      <c r="I206" t="s">
        <v>691</v>
      </c>
      <c r="J206" t="s">
        <v>692</v>
      </c>
      <c r="K206" t="s">
        <v>10</v>
      </c>
      <c r="L206">
        <v>10749.73</v>
      </c>
      <c r="M206">
        <v>6306.25</v>
      </c>
      <c r="N206">
        <v>360</v>
      </c>
      <c r="O206">
        <v>0</v>
      </c>
      <c r="P206">
        <v>0</v>
      </c>
      <c r="Q206">
        <v>0</v>
      </c>
      <c r="R206">
        <v>0</v>
      </c>
      <c r="S206">
        <v>360</v>
      </c>
      <c r="T206">
        <v>0</v>
      </c>
      <c r="U206">
        <v>0</v>
      </c>
      <c r="V206">
        <v>360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42998</v>
      </c>
      <c r="AC206" t="s">
        <v>164</v>
      </c>
      <c r="AD206">
        <v>2017</v>
      </c>
      <c r="AE206">
        <v>42998</v>
      </c>
      <c r="AF206" t="s">
        <v>165</v>
      </c>
    </row>
    <row r="207" spans="1:32">
      <c r="A207">
        <v>2017</v>
      </c>
      <c r="B207" s="24" t="s">
        <v>1245</v>
      </c>
      <c r="C207" t="s">
        <v>1</v>
      </c>
      <c r="D207" t="s">
        <v>241</v>
      </c>
      <c r="E207" t="s">
        <v>241</v>
      </c>
      <c r="F207" t="s">
        <v>693</v>
      </c>
      <c r="G207" t="s">
        <v>268</v>
      </c>
      <c r="H207" t="s">
        <v>694</v>
      </c>
      <c r="I207" t="s">
        <v>692</v>
      </c>
      <c r="J207" t="s">
        <v>695</v>
      </c>
      <c r="K207" t="s">
        <v>10</v>
      </c>
      <c r="L207">
        <v>14752.260000000002</v>
      </c>
      <c r="M207">
        <v>6992.9700000000021</v>
      </c>
      <c r="N207">
        <v>361</v>
      </c>
      <c r="O207">
        <v>0</v>
      </c>
      <c r="P207">
        <v>0</v>
      </c>
      <c r="Q207">
        <v>0</v>
      </c>
      <c r="R207">
        <v>0</v>
      </c>
      <c r="S207">
        <v>361</v>
      </c>
      <c r="T207">
        <v>0</v>
      </c>
      <c r="U207">
        <v>0</v>
      </c>
      <c r="V207">
        <v>361</v>
      </c>
      <c r="W207">
        <v>0</v>
      </c>
      <c r="X207">
        <v>361</v>
      </c>
      <c r="Y207">
        <v>0</v>
      </c>
      <c r="Z207">
        <v>0</v>
      </c>
      <c r="AA207">
        <v>0</v>
      </c>
      <c r="AB207">
        <v>42998</v>
      </c>
      <c r="AC207" t="s">
        <v>164</v>
      </c>
      <c r="AD207">
        <v>2017</v>
      </c>
      <c r="AE207">
        <v>42998</v>
      </c>
      <c r="AF207" t="s">
        <v>165</v>
      </c>
    </row>
    <row r="208" spans="1:32">
      <c r="A208">
        <v>2017</v>
      </c>
      <c r="B208" s="24" t="s">
        <v>1245</v>
      </c>
      <c r="C208" t="s">
        <v>1</v>
      </c>
      <c r="D208" t="s">
        <v>158</v>
      </c>
      <c r="E208" t="s">
        <v>158</v>
      </c>
      <c r="F208" t="s">
        <v>159</v>
      </c>
      <c r="G208" t="s">
        <v>160</v>
      </c>
      <c r="H208" t="s">
        <v>696</v>
      </c>
      <c r="I208" t="s">
        <v>697</v>
      </c>
      <c r="J208" t="s">
        <v>342</v>
      </c>
      <c r="K208" t="s">
        <v>11</v>
      </c>
      <c r="L208">
        <v>23538.480000000003</v>
      </c>
      <c r="M208">
        <v>11123.110000000002</v>
      </c>
      <c r="N208">
        <v>362</v>
      </c>
      <c r="O208">
        <v>0</v>
      </c>
      <c r="P208">
        <v>0</v>
      </c>
      <c r="Q208">
        <v>0</v>
      </c>
      <c r="R208">
        <v>0</v>
      </c>
      <c r="S208">
        <v>362</v>
      </c>
      <c r="T208">
        <v>0</v>
      </c>
      <c r="U208">
        <v>0</v>
      </c>
      <c r="V208">
        <v>362</v>
      </c>
      <c r="W208">
        <v>361</v>
      </c>
      <c r="X208">
        <v>362</v>
      </c>
      <c r="Y208">
        <v>0</v>
      </c>
      <c r="Z208">
        <v>0</v>
      </c>
      <c r="AA208">
        <v>0</v>
      </c>
      <c r="AB208">
        <v>42998</v>
      </c>
      <c r="AC208" t="s">
        <v>164</v>
      </c>
      <c r="AD208">
        <v>2017</v>
      </c>
      <c r="AE208">
        <v>42998</v>
      </c>
      <c r="AF208" t="s">
        <v>165</v>
      </c>
    </row>
    <row r="209" spans="1:32">
      <c r="A209">
        <v>2017</v>
      </c>
      <c r="B209" s="24" t="s">
        <v>1245</v>
      </c>
      <c r="C209" t="s">
        <v>1</v>
      </c>
      <c r="D209" t="s">
        <v>698</v>
      </c>
      <c r="E209" t="s">
        <v>698</v>
      </c>
      <c r="F209" t="s">
        <v>699</v>
      </c>
      <c r="G209" t="s">
        <v>700</v>
      </c>
      <c r="H209" t="s">
        <v>701</v>
      </c>
      <c r="I209" t="s">
        <v>224</v>
      </c>
      <c r="J209" t="s">
        <v>572</v>
      </c>
      <c r="K209" t="s">
        <v>11</v>
      </c>
      <c r="L209">
        <v>48500.23</v>
      </c>
      <c r="M209">
        <v>27164.880000000001</v>
      </c>
      <c r="N209">
        <v>363</v>
      </c>
      <c r="O209">
        <v>0</v>
      </c>
      <c r="P209">
        <v>0</v>
      </c>
      <c r="Q209">
        <v>0</v>
      </c>
      <c r="R209">
        <v>0</v>
      </c>
      <c r="S209">
        <v>363</v>
      </c>
      <c r="T209">
        <v>0</v>
      </c>
      <c r="U209">
        <v>0</v>
      </c>
      <c r="V209">
        <v>363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42998</v>
      </c>
      <c r="AC209" t="s">
        <v>164</v>
      </c>
      <c r="AD209">
        <v>2017</v>
      </c>
      <c r="AE209">
        <v>42998</v>
      </c>
      <c r="AF209" t="s">
        <v>165</v>
      </c>
    </row>
    <row r="210" spans="1:32">
      <c r="A210">
        <v>2017</v>
      </c>
      <c r="B210" s="24" t="s">
        <v>1245</v>
      </c>
      <c r="C210" t="s">
        <v>1</v>
      </c>
      <c r="D210" t="s">
        <v>316</v>
      </c>
      <c r="E210" t="s">
        <v>316</v>
      </c>
      <c r="F210" t="s">
        <v>317</v>
      </c>
      <c r="G210" t="s">
        <v>168</v>
      </c>
      <c r="H210" t="s">
        <v>702</v>
      </c>
      <c r="I210" t="s">
        <v>499</v>
      </c>
      <c r="J210" t="s">
        <v>703</v>
      </c>
      <c r="K210" t="s">
        <v>11</v>
      </c>
      <c r="L210">
        <v>13413.7</v>
      </c>
      <c r="M210">
        <v>7596.55</v>
      </c>
      <c r="N210">
        <v>364</v>
      </c>
      <c r="O210">
        <v>0</v>
      </c>
      <c r="P210">
        <v>0</v>
      </c>
      <c r="Q210">
        <v>0</v>
      </c>
      <c r="R210">
        <v>0</v>
      </c>
      <c r="S210">
        <v>364</v>
      </c>
      <c r="T210">
        <v>0</v>
      </c>
      <c r="U210">
        <v>0</v>
      </c>
      <c r="V210">
        <v>364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42998</v>
      </c>
      <c r="AC210" t="s">
        <v>164</v>
      </c>
      <c r="AD210">
        <v>2017</v>
      </c>
      <c r="AE210">
        <v>42998</v>
      </c>
      <c r="AF210" t="s">
        <v>165</v>
      </c>
    </row>
    <row r="211" spans="1:32">
      <c r="A211">
        <v>2017</v>
      </c>
      <c r="B211" s="24" t="s">
        <v>1245</v>
      </c>
      <c r="C211" t="s">
        <v>1</v>
      </c>
      <c r="D211" t="s">
        <v>225</v>
      </c>
      <c r="E211" t="s">
        <v>225</v>
      </c>
      <c r="F211" t="s">
        <v>226</v>
      </c>
      <c r="G211" t="s">
        <v>174</v>
      </c>
      <c r="H211" t="s">
        <v>704</v>
      </c>
      <c r="I211" t="s">
        <v>675</v>
      </c>
      <c r="J211" t="s">
        <v>705</v>
      </c>
      <c r="K211" t="s">
        <v>10</v>
      </c>
      <c r="L211">
        <v>15828.41</v>
      </c>
      <c r="M211">
        <v>7776.1</v>
      </c>
      <c r="N211">
        <v>365</v>
      </c>
      <c r="O211">
        <v>0</v>
      </c>
      <c r="P211">
        <v>0</v>
      </c>
      <c r="Q211">
        <v>0</v>
      </c>
      <c r="R211">
        <v>0</v>
      </c>
      <c r="S211">
        <v>365</v>
      </c>
      <c r="T211">
        <v>0</v>
      </c>
      <c r="U211">
        <v>0</v>
      </c>
      <c r="V211">
        <v>365</v>
      </c>
      <c r="W211">
        <v>0</v>
      </c>
      <c r="X211">
        <v>365</v>
      </c>
      <c r="Y211">
        <v>0</v>
      </c>
      <c r="Z211">
        <v>0</v>
      </c>
      <c r="AA211">
        <v>0</v>
      </c>
      <c r="AB211">
        <v>42998</v>
      </c>
      <c r="AC211" t="s">
        <v>164</v>
      </c>
      <c r="AD211">
        <v>2017</v>
      </c>
      <c r="AE211">
        <v>42998</v>
      </c>
      <c r="AF211" t="s">
        <v>165</v>
      </c>
    </row>
    <row r="212" spans="1:32">
      <c r="A212">
        <v>2017</v>
      </c>
      <c r="B212" s="24" t="s">
        <v>1245</v>
      </c>
      <c r="C212" t="s">
        <v>1</v>
      </c>
      <c r="D212" t="s">
        <v>437</v>
      </c>
      <c r="E212" t="s">
        <v>437</v>
      </c>
      <c r="F212" t="s">
        <v>438</v>
      </c>
      <c r="G212" t="s">
        <v>336</v>
      </c>
      <c r="H212" t="s">
        <v>706</v>
      </c>
      <c r="I212" t="s">
        <v>707</v>
      </c>
      <c r="J212" t="s">
        <v>244</v>
      </c>
      <c r="K212" t="s">
        <v>10</v>
      </c>
      <c r="L212">
        <v>15865</v>
      </c>
      <c r="M212">
        <v>11819.8</v>
      </c>
      <c r="N212">
        <v>366</v>
      </c>
      <c r="O212">
        <v>0</v>
      </c>
      <c r="P212">
        <v>0</v>
      </c>
      <c r="Q212">
        <v>366</v>
      </c>
      <c r="R212">
        <v>0</v>
      </c>
      <c r="S212">
        <v>366</v>
      </c>
      <c r="T212">
        <v>0</v>
      </c>
      <c r="U212">
        <v>0</v>
      </c>
      <c r="V212">
        <v>366</v>
      </c>
      <c r="W212">
        <v>0</v>
      </c>
      <c r="X212">
        <v>366</v>
      </c>
      <c r="Y212">
        <v>0</v>
      </c>
      <c r="Z212">
        <v>0</v>
      </c>
      <c r="AA212">
        <v>0</v>
      </c>
      <c r="AB212">
        <v>42998</v>
      </c>
      <c r="AC212" t="s">
        <v>164</v>
      </c>
      <c r="AD212">
        <v>2017</v>
      </c>
      <c r="AE212">
        <v>42998</v>
      </c>
      <c r="AF212" t="s">
        <v>165</v>
      </c>
    </row>
    <row r="213" spans="1:32">
      <c r="A213">
        <v>2017</v>
      </c>
      <c r="B213" s="24" t="s">
        <v>1245</v>
      </c>
      <c r="C213" t="s">
        <v>1</v>
      </c>
      <c r="D213" t="s">
        <v>158</v>
      </c>
      <c r="E213" t="s">
        <v>158</v>
      </c>
      <c r="F213" t="s">
        <v>159</v>
      </c>
      <c r="G213" t="s">
        <v>268</v>
      </c>
      <c r="H213" t="s">
        <v>708</v>
      </c>
      <c r="I213" t="s">
        <v>342</v>
      </c>
      <c r="J213" t="s">
        <v>709</v>
      </c>
      <c r="K213" t="s">
        <v>11</v>
      </c>
      <c r="L213">
        <v>51923.1</v>
      </c>
      <c r="M213">
        <v>26887.72</v>
      </c>
      <c r="N213">
        <v>369</v>
      </c>
      <c r="O213">
        <v>0</v>
      </c>
      <c r="P213">
        <v>0</v>
      </c>
      <c r="Q213">
        <v>0</v>
      </c>
      <c r="R213">
        <v>0</v>
      </c>
      <c r="S213">
        <v>369</v>
      </c>
      <c r="T213">
        <v>0</v>
      </c>
      <c r="U213">
        <v>0</v>
      </c>
      <c r="V213">
        <v>369</v>
      </c>
      <c r="W213">
        <v>366</v>
      </c>
      <c r="X213">
        <v>369</v>
      </c>
      <c r="Y213">
        <v>0</v>
      </c>
      <c r="Z213">
        <v>0</v>
      </c>
      <c r="AA213">
        <v>0</v>
      </c>
      <c r="AB213">
        <v>42998</v>
      </c>
      <c r="AC213" t="s">
        <v>164</v>
      </c>
      <c r="AD213">
        <v>2017</v>
      </c>
      <c r="AE213">
        <v>42998</v>
      </c>
      <c r="AF213" t="s">
        <v>165</v>
      </c>
    </row>
    <row r="214" spans="1:32">
      <c r="A214">
        <v>2017</v>
      </c>
      <c r="B214" s="24" t="s">
        <v>1245</v>
      </c>
      <c r="C214" t="s">
        <v>1</v>
      </c>
      <c r="D214" t="s">
        <v>698</v>
      </c>
      <c r="E214" t="s">
        <v>698</v>
      </c>
      <c r="F214" t="s">
        <v>699</v>
      </c>
      <c r="G214" t="s">
        <v>710</v>
      </c>
      <c r="H214" t="s">
        <v>711</v>
      </c>
      <c r="I214" t="s">
        <v>528</v>
      </c>
      <c r="J214" t="s">
        <v>712</v>
      </c>
      <c r="K214" t="s">
        <v>10</v>
      </c>
      <c r="L214">
        <v>47024.649999999994</v>
      </c>
      <c r="M214">
        <v>32024.809999999994</v>
      </c>
      <c r="N214">
        <v>372</v>
      </c>
      <c r="O214">
        <v>0</v>
      </c>
      <c r="P214">
        <v>0</v>
      </c>
      <c r="Q214">
        <v>0</v>
      </c>
      <c r="R214">
        <v>0</v>
      </c>
      <c r="S214">
        <v>372</v>
      </c>
      <c r="T214">
        <v>0</v>
      </c>
      <c r="U214">
        <v>0</v>
      </c>
      <c r="V214">
        <v>372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42998</v>
      </c>
      <c r="AC214" t="s">
        <v>164</v>
      </c>
      <c r="AD214">
        <v>2017</v>
      </c>
      <c r="AE214">
        <v>42998</v>
      </c>
      <c r="AF214" t="s">
        <v>165</v>
      </c>
    </row>
    <row r="215" spans="1:32">
      <c r="A215">
        <v>2017</v>
      </c>
      <c r="B215" s="24" t="s">
        <v>1245</v>
      </c>
      <c r="C215" t="s">
        <v>1</v>
      </c>
      <c r="D215" t="s">
        <v>491</v>
      </c>
      <c r="E215" t="s">
        <v>491</v>
      </c>
      <c r="F215" t="s">
        <v>492</v>
      </c>
      <c r="G215" t="s">
        <v>360</v>
      </c>
      <c r="H215" t="s">
        <v>713</v>
      </c>
      <c r="I215" t="s">
        <v>714</v>
      </c>
      <c r="J215" t="s">
        <v>367</v>
      </c>
      <c r="K215" t="s">
        <v>11</v>
      </c>
      <c r="L215">
        <v>16779.560000000001</v>
      </c>
      <c r="M215">
        <v>10845.250000000002</v>
      </c>
      <c r="N215">
        <v>374</v>
      </c>
      <c r="O215">
        <v>0</v>
      </c>
      <c r="P215">
        <v>0</v>
      </c>
      <c r="Q215">
        <v>0</v>
      </c>
      <c r="R215">
        <v>0</v>
      </c>
      <c r="S215">
        <v>374</v>
      </c>
      <c r="T215">
        <v>0</v>
      </c>
      <c r="U215">
        <v>0</v>
      </c>
      <c r="V215">
        <v>374</v>
      </c>
      <c r="W215">
        <v>0</v>
      </c>
      <c r="X215">
        <v>374</v>
      </c>
      <c r="Y215">
        <v>0</v>
      </c>
      <c r="Z215">
        <v>0</v>
      </c>
      <c r="AA215">
        <v>0</v>
      </c>
      <c r="AB215">
        <v>42998</v>
      </c>
      <c r="AC215" t="s">
        <v>164</v>
      </c>
      <c r="AD215">
        <v>2017</v>
      </c>
      <c r="AE215">
        <v>42998</v>
      </c>
      <c r="AF215" t="s">
        <v>165</v>
      </c>
    </row>
    <row r="216" spans="1:32">
      <c r="A216">
        <v>2017</v>
      </c>
      <c r="B216" s="24" t="s">
        <v>1245</v>
      </c>
      <c r="C216" t="s">
        <v>1</v>
      </c>
      <c r="D216" t="s">
        <v>662</v>
      </c>
      <c r="E216" t="s">
        <v>662</v>
      </c>
      <c r="F216" t="s">
        <v>663</v>
      </c>
      <c r="G216" t="s">
        <v>184</v>
      </c>
      <c r="H216" t="s">
        <v>715</v>
      </c>
      <c r="I216" t="s">
        <v>270</v>
      </c>
      <c r="J216" t="s">
        <v>528</v>
      </c>
      <c r="K216" t="s">
        <v>11</v>
      </c>
      <c r="L216">
        <v>69574.11</v>
      </c>
      <c r="M216">
        <v>44994.84</v>
      </c>
      <c r="N216">
        <v>375</v>
      </c>
      <c r="O216">
        <v>0</v>
      </c>
      <c r="P216">
        <v>0</v>
      </c>
      <c r="Q216">
        <v>375</v>
      </c>
      <c r="R216">
        <v>0</v>
      </c>
      <c r="S216">
        <v>375</v>
      </c>
      <c r="T216">
        <v>0</v>
      </c>
      <c r="U216">
        <v>0</v>
      </c>
      <c r="V216">
        <v>375</v>
      </c>
      <c r="W216">
        <v>0</v>
      </c>
      <c r="X216">
        <v>375</v>
      </c>
      <c r="Y216">
        <v>0</v>
      </c>
      <c r="Z216">
        <v>0</v>
      </c>
      <c r="AA216">
        <v>0</v>
      </c>
      <c r="AB216">
        <v>42998</v>
      </c>
      <c r="AC216" t="s">
        <v>164</v>
      </c>
      <c r="AD216">
        <v>2017</v>
      </c>
      <c r="AE216">
        <v>42998</v>
      </c>
      <c r="AF216" t="s">
        <v>165</v>
      </c>
    </row>
    <row r="217" spans="1:32">
      <c r="A217">
        <v>2017</v>
      </c>
      <c r="B217" s="24" t="s">
        <v>1245</v>
      </c>
      <c r="C217" t="s">
        <v>1</v>
      </c>
      <c r="D217" t="s">
        <v>197</v>
      </c>
      <c r="E217" t="s">
        <v>197</v>
      </c>
      <c r="F217" t="s">
        <v>198</v>
      </c>
      <c r="G217" t="s">
        <v>184</v>
      </c>
      <c r="H217" t="s">
        <v>716</v>
      </c>
      <c r="I217" t="s">
        <v>278</v>
      </c>
      <c r="J217" t="s">
        <v>598</v>
      </c>
      <c r="K217" t="s">
        <v>10</v>
      </c>
      <c r="L217">
        <v>14481.83</v>
      </c>
      <c r="M217">
        <v>6008.59</v>
      </c>
      <c r="N217">
        <v>376</v>
      </c>
      <c r="O217">
        <v>0</v>
      </c>
      <c r="P217">
        <v>0</v>
      </c>
      <c r="Q217">
        <v>0</v>
      </c>
      <c r="R217">
        <v>0</v>
      </c>
      <c r="S217">
        <v>376</v>
      </c>
      <c r="T217">
        <v>0</v>
      </c>
      <c r="U217">
        <v>0</v>
      </c>
      <c r="V217">
        <v>376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42998</v>
      </c>
      <c r="AC217" t="s">
        <v>164</v>
      </c>
      <c r="AD217">
        <v>2017</v>
      </c>
      <c r="AE217">
        <v>42998</v>
      </c>
      <c r="AF217" t="s">
        <v>165</v>
      </c>
    </row>
    <row r="218" spans="1:32">
      <c r="A218">
        <v>2017</v>
      </c>
      <c r="B218" s="24" t="s">
        <v>1245</v>
      </c>
      <c r="C218" t="s">
        <v>1</v>
      </c>
      <c r="D218" t="s">
        <v>308</v>
      </c>
      <c r="E218" t="s">
        <v>308</v>
      </c>
      <c r="F218" t="s">
        <v>309</v>
      </c>
      <c r="G218" t="s">
        <v>678</v>
      </c>
      <c r="H218" t="s">
        <v>717</v>
      </c>
      <c r="I218" t="s">
        <v>581</v>
      </c>
      <c r="J218" t="s">
        <v>517</v>
      </c>
      <c r="K218" t="s">
        <v>10</v>
      </c>
      <c r="L218">
        <v>87659.13</v>
      </c>
      <c r="M218">
        <v>49212.210000000006</v>
      </c>
      <c r="N218">
        <v>377</v>
      </c>
      <c r="O218">
        <v>0</v>
      </c>
      <c r="P218">
        <v>0</v>
      </c>
      <c r="Q218">
        <v>0</v>
      </c>
      <c r="R218">
        <v>0</v>
      </c>
      <c r="S218">
        <v>377</v>
      </c>
      <c r="T218">
        <v>0</v>
      </c>
      <c r="U218">
        <v>0</v>
      </c>
      <c r="V218">
        <v>377</v>
      </c>
      <c r="W218">
        <v>376</v>
      </c>
      <c r="X218">
        <v>377</v>
      </c>
      <c r="Y218">
        <v>0</v>
      </c>
      <c r="Z218">
        <v>0</v>
      </c>
      <c r="AA218">
        <v>0</v>
      </c>
      <c r="AB218">
        <v>42998</v>
      </c>
      <c r="AC218" t="s">
        <v>164</v>
      </c>
      <c r="AD218">
        <v>2017</v>
      </c>
      <c r="AE218">
        <v>42998</v>
      </c>
      <c r="AF218" t="s">
        <v>165</v>
      </c>
    </row>
    <row r="219" spans="1:32">
      <c r="A219">
        <v>2017</v>
      </c>
      <c r="B219" s="24" t="s">
        <v>1245</v>
      </c>
      <c r="C219" t="s">
        <v>1</v>
      </c>
      <c r="D219" t="s">
        <v>266</v>
      </c>
      <c r="E219" t="s">
        <v>266</v>
      </c>
      <c r="F219" t="s">
        <v>267</v>
      </c>
      <c r="G219" t="s">
        <v>268</v>
      </c>
      <c r="H219" t="s">
        <v>718</v>
      </c>
      <c r="I219" t="s">
        <v>719</v>
      </c>
      <c r="J219" t="s">
        <v>720</v>
      </c>
      <c r="K219" t="s">
        <v>11</v>
      </c>
      <c r="L219">
        <v>29195.58</v>
      </c>
      <c r="M219">
        <v>15155.160000000002</v>
      </c>
      <c r="N219">
        <v>378</v>
      </c>
      <c r="O219">
        <v>0</v>
      </c>
      <c r="P219">
        <v>0</v>
      </c>
      <c r="Q219">
        <v>0</v>
      </c>
      <c r="R219">
        <v>0</v>
      </c>
      <c r="S219">
        <v>378</v>
      </c>
      <c r="T219">
        <v>0</v>
      </c>
      <c r="U219">
        <v>0</v>
      </c>
      <c r="V219">
        <v>378</v>
      </c>
      <c r="W219">
        <v>0</v>
      </c>
      <c r="X219">
        <v>378</v>
      </c>
      <c r="Y219">
        <v>0</v>
      </c>
      <c r="Z219">
        <v>0</v>
      </c>
      <c r="AA219">
        <v>0</v>
      </c>
      <c r="AB219">
        <v>42998</v>
      </c>
      <c r="AC219" t="s">
        <v>164</v>
      </c>
      <c r="AD219">
        <v>2017</v>
      </c>
      <c r="AE219">
        <v>42998</v>
      </c>
      <c r="AF219" t="s">
        <v>165</v>
      </c>
    </row>
    <row r="220" spans="1:32">
      <c r="A220">
        <v>2017</v>
      </c>
      <c r="B220" s="24" t="s">
        <v>1245</v>
      </c>
      <c r="C220" t="s">
        <v>1</v>
      </c>
      <c r="D220" t="s">
        <v>178</v>
      </c>
      <c r="E220" t="s">
        <v>178</v>
      </c>
      <c r="F220" t="s">
        <v>183</v>
      </c>
      <c r="G220" t="s">
        <v>268</v>
      </c>
      <c r="H220" t="s">
        <v>721</v>
      </c>
      <c r="I220" t="s">
        <v>229</v>
      </c>
      <c r="J220" t="s">
        <v>401</v>
      </c>
      <c r="K220" t="s">
        <v>10</v>
      </c>
      <c r="L220">
        <v>22546.02</v>
      </c>
      <c r="M220">
        <v>8140.32</v>
      </c>
      <c r="N220">
        <v>380</v>
      </c>
      <c r="O220">
        <v>0</v>
      </c>
      <c r="P220">
        <v>0</v>
      </c>
      <c r="Q220">
        <v>0</v>
      </c>
      <c r="R220">
        <v>0</v>
      </c>
      <c r="S220">
        <v>380</v>
      </c>
      <c r="T220">
        <v>0</v>
      </c>
      <c r="U220">
        <v>0</v>
      </c>
      <c r="V220">
        <v>380</v>
      </c>
      <c r="W220">
        <v>0</v>
      </c>
      <c r="X220">
        <v>380</v>
      </c>
      <c r="Y220">
        <v>0</v>
      </c>
      <c r="Z220">
        <v>0</v>
      </c>
      <c r="AA220">
        <v>0</v>
      </c>
      <c r="AB220">
        <v>42998</v>
      </c>
      <c r="AC220" t="s">
        <v>164</v>
      </c>
      <c r="AD220">
        <v>2017</v>
      </c>
      <c r="AE220">
        <v>42998</v>
      </c>
      <c r="AF220" t="s">
        <v>165</v>
      </c>
    </row>
    <row r="221" spans="1:32">
      <c r="A221">
        <v>2017</v>
      </c>
      <c r="B221" s="24" t="s">
        <v>1245</v>
      </c>
      <c r="C221" t="s">
        <v>1</v>
      </c>
      <c r="D221" t="s">
        <v>722</v>
      </c>
      <c r="E221" t="s">
        <v>722</v>
      </c>
      <c r="F221" t="s">
        <v>723</v>
      </c>
      <c r="G221" t="s">
        <v>227</v>
      </c>
      <c r="H221" t="s">
        <v>724</v>
      </c>
      <c r="I221" t="s">
        <v>725</v>
      </c>
      <c r="J221" t="s">
        <v>726</v>
      </c>
      <c r="K221" t="s">
        <v>10</v>
      </c>
      <c r="L221">
        <v>61054.399999999994</v>
      </c>
      <c r="M221">
        <v>41639.569999999992</v>
      </c>
      <c r="N221">
        <v>382</v>
      </c>
      <c r="O221">
        <v>0</v>
      </c>
      <c r="P221">
        <v>0</v>
      </c>
      <c r="Q221">
        <v>0</v>
      </c>
      <c r="R221">
        <v>0</v>
      </c>
      <c r="S221">
        <v>382</v>
      </c>
      <c r="T221">
        <v>0</v>
      </c>
      <c r="U221">
        <v>0</v>
      </c>
      <c r="V221">
        <v>382</v>
      </c>
      <c r="W221">
        <v>380</v>
      </c>
      <c r="X221">
        <v>0</v>
      </c>
      <c r="Y221">
        <v>0</v>
      </c>
      <c r="Z221">
        <v>0</v>
      </c>
      <c r="AA221">
        <v>0</v>
      </c>
      <c r="AB221">
        <v>42998</v>
      </c>
      <c r="AC221" t="s">
        <v>164</v>
      </c>
      <c r="AD221">
        <v>2017</v>
      </c>
      <c r="AE221">
        <v>42998</v>
      </c>
      <c r="AF221" t="s">
        <v>165</v>
      </c>
    </row>
    <row r="222" spans="1:32">
      <c r="A222">
        <v>2017</v>
      </c>
      <c r="B222" s="24" t="s">
        <v>1245</v>
      </c>
      <c r="C222" t="s">
        <v>1</v>
      </c>
      <c r="D222" t="s">
        <v>727</v>
      </c>
      <c r="E222" t="s">
        <v>727</v>
      </c>
      <c r="F222" t="s">
        <v>728</v>
      </c>
      <c r="G222" t="s">
        <v>729</v>
      </c>
      <c r="H222" t="s">
        <v>730</v>
      </c>
      <c r="I222" t="s">
        <v>731</v>
      </c>
      <c r="J222" t="s">
        <v>731</v>
      </c>
      <c r="K222" t="s">
        <v>11</v>
      </c>
      <c r="L222">
        <v>11325.22</v>
      </c>
      <c r="M222">
        <v>6366.33</v>
      </c>
      <c r="N222">
        <v>384</v>
      </c>
      <c r="O222">
        <v>0</v>
      </c>
      <c r="P222">
        <v>0</v>
      </c>
      <c r="Q222">
        <v>0</v>
      </c>
      <c r="R222">
        <v>0</v>
      </c>
      <c r="S222">
        <v>384</v>
      </c>
      <c r="T222">
        <v>0</v>
      </c>
      <c r="U222">
        <v>0</v>
      </c>
      <c r="V222">
        <v>384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42998</v>
      </c>
      <c r="AC222" t="s">
        <v>164</v>
      </c>
      <c r="AD222">
        <v>2017</v>
      </c>
      <c r="AE222">
        <v>42998</v>
      </c>
      <c r="AF222" t="s">
        <v>165</v>
      </c>
    </row>
    <row r="223" spans="1:32">
      <c r="A223">
        <v>2017</v>
      </c>
      <c r="B223" s="24" t="s">
        <v>1245</v>
      </c>
      <c r="C223" t="s">
        <v>1</v>
      </c>
      <c r="D223" t="s">
        <v>192</v>
      </c>
      <c r="E223" t="s">
        <v>192</v>
      </c>
      <c r="F223" t="s">
        <v>193</v>
      </c>
      <c r="G223" t="s">
        <v>174</v>
      </c>
      <c r="H223" t="s">
        <v>732</v>
      </c>
      <c r="I223" t="s">
        <v>733</v>
      </c>
      <c r="J223" t="s">
        <v>201</v>
      </c>
      <c r="K223" t="s">
        <v>11</v>
      </c>
      <c r="L223">
        <v>14442.34</v>
      </c>
      <c r="M223">
        <v>10578.65</v>
      </c>
      <c r="N223">
        <v>386</v>
      </c>
      <c r="O223">
        <v>0</v>
      </c>
      <c r="P223">
        <v>0</v>
      </c>
      <c r="Q223">
        <v>0</v>
      </c>
      <c r="R223">
        <v>0</v>
      </c>
      <c r="S223">
        <v>386</v>
      </c>
      <c r="T223">
        <v>0</v>
      </c>
      <c r="U223">
        <v>0</v>
      </c>
      <c r="V223">
        <v>386</v>
      </c>
      <c r="W223">
        <v>0</v>
      </c>
      <c r="X223">
        <v>386</v>
      </c>
      <c r="Y223">
        <v>0</v>
      </c>
      <c r="Z223">
        <v>0</v>
      </c>
      <c r="AA223">
        <v>0</v>
      </c>
      <c r="AB223">
        <v>42998</v>
      </c>
      <c r="AC223" t="s">
        <v>164</v>
      </c>
      <c r="AD223">
        <v>2017</v>
      </c>
      <c r="AE223">
        <v>42998</v>
      </c>
      <c r="AF223" t="s">
        <v>165</v>
      </c>
    </row>
    <row r="224" spans="1:32">
      <c r="A224">
        <v>2017</v>
      </c>
      <c r="B224" s="24" t="s">
        <v>1245</v>
      </c>
      <c r="C224" t="s">
        <v>1</v>
      </c>
      <c r="D224" t="s">
        <v>230</v>
      </c>
      <c r="E224" t="s">
        <v>230</v>
      </c>
      <c r="F224" t="s">
        <v>734</v>
      </c>
      <c r="G224" t="s">
        <v>184</v>
      </c>
      <c r="H224" t="s">
        <v>735</v>
      </c>
      <c r="I224" t="s">
        <v>270</v>
      </c>
      <c r="J224" t="s">
        <v>235</v>
      </c>
      <c r="K224" t="s">
        <v>10</v>
      </c>
      <c r="L224">
        <v>19189.830000000002</v>
      </c>
      <c r="M224">
        <v>7175.7000000000025</v>
      </c>
      <c r="N224">
        <v>387</v>
      </c>
      <c r="O224">
        <v>0</v>
      </c>
      <c r="P224">
        <v>0</v>
      </c>
      <c r="Q224">
        <v>387</v>
      </c>
      <c r="R224">
        <v>0</v>
      </c>
      <c r="S224">
        <v>387</v>
      </c>
      <c r="T224">
        <v>0</v>
      </c>
      <c r="U224">
        <v>0</v>
      </c>
      <c r="V224">
        <v>387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42998</v>
      </c>
      <c r="AC224" t="s">
        <v>164</v>
      </c>
      <c r="AD224">
        <v>2017</v>
      </c>
      <c r="AE224">
        <v>42998</v>
      </c>
      <c r="AF224" t="s">
        <v>165</v>
      </c>
    </row>
    <row r="225" spans="1:32">
      <c r="A225">
        <v>2017</v>
      </c>
      <c r="B225" s="24" t="s">
        <v>1245</v>
      </c>
      <c r="C225" t="s">
        <v>1</v>
      </c>
      <c r="D225" t="s">
        <v>266</v>
      </c>
      <c r="E225" t="s">
        <v>266</v>
      </c>
      <c r="F225" t="s">
        <v>267</v>
      </c>
      <c r="G225" t="s">
        <v>258</v>
      </c>
      <c r="H225" t="s">
        <v>736</v>
      </c>
      <c r="I225" t="s">
        <v>737</v>
      </c>
      <c r="J225" t="s">
        <v>738</v>
      </c>
      <c r="K225" t="s">
        <v>11</v>
      </c>
      <c r="L225">
        <v>32284.819999999992</v>
      </c>
      <c r="M225">
        <v>21359.089999999989</v>
      </c>
      <c r="N225">
        <v>390</v>
      </c>
      <c r="O225">
        <v>0</v>
      </c>
      <c r="P225">
        <v>0</v>
      </c>
      <c r="Q225">
        <v>0</v>
      </c>
      <c r="R225">
        <v>0</v>
      </c>
      <c r="S225">
        <v>390</v>
      </c>
      <c r="T225">
        <v>0</v>
      </c>
      <c r="U225">
        <v>0</v>
      </c>
      <c r="V225">
        <v>390</v>
      </c>
      <c r="W225">
        <v>387</v>
      </c>
      <c r="X225">
        <v>390</v>
      </c>
      <c r="Y225">
        <v>0</v>
      </c>
      <c r="Z225">
        <v>0</v>
      </c>
      <c r="AA225">
        <v>0</v>
      </c>
      <c r="AB225">
        <v>42998</v>
      </c>
      <c r="AC225" t="s">
        <v>164</v>
      </c>
      <c r="AD225">
        <v>2017</v>
      </c>
      <c r="AE225">
        <v>42998</v>
      </c>
      <c r="AF225" t="s">
        <v>165</v>
      </c>
    </row>
    <row r="226" spans="1:32">
      <c r="A226">
        <v>2017</v>
      </c>
      <c r="B226" s="24" t="s">
        <v>1245</v>
      </c>
      <c r="C226" t="s">
        <v>1</v>
      </c>
      <c r="D226" t="s">
        <v>172</v>
      </c>
      <c r="E226" t="s">
        <v>172</v>
      </c>
      <c r="F226" t="s">
        <v>173</v>
      </c>
      <c r="G226" t="s">
        <v>343</v>
      </c>
      <c r="H226" t="s">
        <v>739</v>
      </c>
      <c r="I226" t="s">
        <v>270</v>
      </c>
      <c r="J226" t="s">
        <v>587</v>
      </c>
      <c r="K226" t="s">
        <v>11</v>
      </c>
      <c r="L226">
        <v>11315.060000000001</v>
      </c>
      <c r="M226">
        <v>6568.4100000000017</v>
      </c>
      <c r="N226">
        <v>391</v>
      </c>
      <c r="O226">
        <v>0</v>
      </c>
      <c r="P226">
        <v>0</v>
      </c>
      <c r="Q226">
        <v>0</v>
      </c>
      <c r="R226">
        <v>0</v>
      </c>
      <c r="S226">
        <v>391</v>
      </c>
      <c r="T226">
        <v>0</v>
      </c>
      <c r="U226">
        <v>0</v>
      </c>
      <c r="V226">
        <v>391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42998</v>
      </c>
      <c r="AC226" t="s">
        <v>164</v>
      </c>
      <c r="AD226">
        <v>2017</v>
      </c>
      <c r="AE226">
        <v>42998</v>
      </c>
      <c r="AF226" t="s">
        <v>165</v>
      </c>
    </row>
    <row r="227" spans="1:32">
      <c r="A227">
        <v>2017</v>
      </c>
      <c r="B227" s="24" t="s">
        <v>1245</v>
      </c>
      <c r="C227" t="s">
        <v>1</v>
      </c>
      <c r="D227" t="s">
        <v>158</v>
      </c>
      <c r="E227" t="s">
        <v>158</v>
      </c>
      <c r="F227" t="s">
        <v>159</v>
      </c>
      <c r="G227" t="s">
        <v>300</v>
      </c>
      <c r="H227" t="s">
        <v>740</v>
      </c>
      <c r="I227" t="s">
        <v>215</v>
      </c>
      <c r="J227" t="s">
        <v>741</v>
      </c>
      <c r="K227" t="s">
        <v>11</v>
      </c>
      <c r="L227">
        <v>24853.37</v>
      </c>
      <c r="M227">
        <v>12167.12</v>
      </c>
      <c r="N227">
        <v>392</v>
      </c>
      <c r="O227">
        <v>0</v>
      </c>
      <c r="P227">
        <v>0</v>
      </c>
      <c r="Q227">
        <v>0</v>
      </c>
      <c r="R227">
        <v>0</v>
      </c>
      <c r="S227">
        <v>392</v>
      </c>
      <c r="T227">
        <v>0</v>
      </c>
      <c r="U227">
        <v>0</v>
      </c>
      <c r="V227">
        <v>392</v>
      </c>
      <c r="W227">
        <v>0</v>
      </c>
      <c r="X227">
        <v>392</v>
      </c>
      <c r="Y227">
        <v>0</v>
      </c>
      <c r="Z227">
        <v>0</v>
      </c>
      <c r="AA227">
        <v>0</v>
      </c>
      <c r="AB227">
        <v>42998</v>
      </c>
      <c r="AC227" t="s">
        <v>164</v>
      </c>
      <c r="AD227">
        <v>2017</v>
      </c>
      <c r="AE227">
        <v>42998</v>
      </c>
      <c r="AF227" t="s">
        <v>165</v>
      </c>
    </row>
    <row r="228" spans="1:32">
      <c r="A228">
        <v>2017</v>
      </c>
      <c r="B228" s="24" t="s">
        <v>1245</v>
      </c>
      <c r="C228" t="s">
        <v>1</v>
      </c>
      <c r="D228" t="s">
        <v>158</v>
      </c>
      <c r="E228" t="s">
        <v>158</v>
      </c>
      <c r="F228" t="s">
        <v>159</v>
      </c>
      <c r="G228" t="s">
        <v>276</v>
      </c>
      <c r="H228" t="s">
        <v>742</v>
      </c>
      <c r="I228" t="s">
        <v>546</v>
      </c>
      <c r="J228" t="s">
        <v>714</v>
      </c>
      <c r="K228" t="s">
        <v>10</v>
      </c>
      <c r="L228">
        <v>52886.400000000001</v>
      </c>
      <c r="M228">
        <v>36870.449999999997</v>
      </c>
      <c r="N228">
        <v>393</v>
      </c>
      <c r="O228">
        <v>0</v>
      </c>
      <c r="P228">
        <v>0</v>
      </c>
      <c r="Q228">
        <v>0</v>
      </c>
      <c r="R228">
        <v>0</v>
      </c>
      <c r="S228">
        <v>393</v>
      </c>
      <c r="T228">
        <v>0</v>
      </c>
      <c r="U228">
        <v>0</v>
      </c>
      <c r="V228">
        <v>393</v>
      </c>
      <c r="W228">
        <v>0</v>
      </c>
      <c r="X228">
        <v>393</v>
      </c>
      <c r="Y228">
        <v>0</v>
      </c>
      <c r="Z228">
        <v>0</v>
      </c>
      <c r="AA228">
        <v>0</v>
      </c>
      <c r="AB228">
        <v>42998</v>
      </c>
      <c r="AC228" t="s">
        <v>164</v>
      </c>
      <c r="AD228">
        <v>2017</v>
      </c>
      <c r="AE228">
        <v>42998</v>
      </c>
      <c r="AF228" t="s">
        <v>165</v>
      </c>
    </row>
    <row r="229" spans="1:32">
      <c r="A229">
        <v>2017</v>
      </c>
      <c r="B229" s="24" t="s">
        <v>1245</v>
      </c>
      <c r="C229" t="s">
        <v>1</v>
      </c>
      <c r="D229" t="s">
        <v>322</v>
      </c>
      <c r="E229" t="s">
        <v>322</v>
      </c>
      <c r="F229" t="s">
        <v>323</v>
      </c>
      <c r="G229" t="s">
        <v>276</v>
      </c>
      <c r="H229" t="s">
        <v>743</v>
      </c>
      <c r="I229" t="s">
        <v>201</v>
      </c>
      <c r="J229" t="s">
        <v>367</v>
      </c>
      <c r="K229" t="s">
        <v>10</v>
      </c>
      <c r="L229">
        <v>10496.47</v>
      </c>
      <c r="M229">
        <v>7781.87</v>
      </c>
      <c r="N229">
        <v>395</v>
      </c>
      <c r="O229">
        <v>0</v>
      </c>
      <c r="P229">
        <v>0</v>
      </c>
      <c r="Q229">
        <v>0</v>
      </c>
      <c r="R229">
        <v>0</v>
      </c>
      <c r="S229">
        <v>395</v>
      </c>
      <c r="T229">
        <v>0</v>
      </c>
      <c r="U229">
        <v>0</v>
      </c>
      <c r="V229">
        <v>395</v>
      </c>
      <c r="W229">
        <v>0</v>
      </c>
      <c r="X229">
        <v>395</v>
      </c>
      <c r="Y229">
        <v>0</v>
      </c>
      <c r="Z229">
        <v>0</v>
      </c>
      <c r="AA229">
        <v>0</v>
      </c>
      <c r="AB229">
        <v>42998</v>
      </c>
      <c r="AC229" t="s">
        <v>164</v>
      </c>
      <c r="AD229">
        <v>2017</v>
      </c>
      <c r="AE229">
        <v>42998</v>
      </c>
      <c r="AF229" t="s">
        <v>165</v>
      </c>
    </row>
    <row r="230" spans="1:32">
      <c r="A230">
        <v>2017</v>
      </c>
      <c r="B230" s="24" t="s">
        <v>1245</v>
      </c>
      <c r="C230" t="s">
        <v>1</v>
      </c>
      <c r="D230" t="s">
        <v>266</v>
      </c>
      <c r="E230" t="s">
        <v>266</v>
      </c>
      <c r="F230" t="s">
        <v>267</v>
      </c>
      <c r="G230" t="s">
        <v>237</v>
      </c>
      <c r="H230" t="s">
        <v>744</v>
      </c>
      <c r="I230" t="s">
        <v>745</v>
      </c>
      <c r="J230" t="s">
        <v>163</v>
      </c>
      <c r="K230" t="s">
        <v>10</v>
      </c>
      <c r="L230">
        <v>27538.600000000002</v>
      </c>
      <c r="M230">
        <v>13266.380000000003</v>
      </c>
      <c r="N230">
        <v>397</v>
      </c>
      <c r="O230">
        <v>0</v>
      </c>
      <c r="P230">
        <v>0</v>
      </c>
      <c r="Q230">
        <v>0</v>
      </c>
      <c r="R230">
        <v>0</v>
      </c>
      <c r="S230">
        <v>397</v>
      </c>
      <c r="T230">
        <v>0</v>
      </c>
      <c r="U230">
        <v>0</v>
      </c>
      <c r="V230">
        <v>397</v>
      </c>
      <c r="W230">
        <v>0</v>
      </c>
      <c r="X230">
        <v>397</v>
      </c>
      <c r="Y230">
        <v>0</v>
      </c>
      <c r="Z230">
        <v>0</v>
      </c>
      <c r="AA230">
        <v>0</v>
      </c>
      <c r="AB230">
        <v>42998</v>
      </c>
      <c r="AC230" t="s">
        <v>164</v>
      </c>
      <c r="AD230">
        <v>2017</v>
      </c>
      <c r="AE230">
        <v>42998</v>
      </c>
      <c r="AF230" t="s">
        <v>165</v>
      </c>
    </row>
    <row r="231" spans="1:32">
      <c r="A231">
        <v>2017</v>
      </c>
      <c r="B231" s="24" t="s">
        <v>1245</v>
      </c>
      <c r="C231" t="s">
        <v>1</v>
      </c>
      <c r="D231" t="s">
        <v>220</v>
      </c>
      <c r="E231" t="s">
        <v>220</v>
      </c>
      <c r="F231" t="s">
        <v>221</v>
      </c>
      <c r="G231" t="s">
        <v>336</v>
      </c>
      <c r="H231" t="s">
        <v>746</v>
      </c>
      <c r="I231" t="s">
        <v>695</v>
      </c>
      <c r="J231" t="s">
        <v>747</v>
      </c>
      <c r="K231" t="s">
        <v>11</v>
      </c>
      <c r="L231">
        <v>20414.190000000002</v>
      </c>
      <c r="M231">
        <v>11082.290000000003</v>
      </c>
      <c r="N231">
        <v>398</v>
      </c>
      <c r="O231">
        <v>0</v>
      </c>
      <c r="P231">
        <v>0</v>
      </c>
      <c r="Q231">
        <v>0</v>
      </c>
      <c r="R231">
        <v>0</v>
      </c>
      <c r="S231">
        <v>398</v>
      </c>
      <c r="T231">
        <v>0</v>
      </c>
      <c r="U231">
        <v>0</v>
      </c>
      <c r="V231">
        <v>398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42998</v>
      </c>
      <c r="AC231" t="s">
        <v>164</v>
      </c>
      <c r="AD231">
        <v>2017</v>
      </c>
      <c r="AE231">
        <v>42998</v>
      </c>
      <c r="AF231" t="s">
        <v>165</v>
      </c>
    </row>
    <row r="232" spans="1:32">
      <c r="A232">
        <v>2017</v>
      </c>
      <c r="B232" s="24" t="s">
        <v>1245</v>
      </c>
      <c r="C232" t="s">
        <v>1</v>
      </c>
      <c r="D232" t="s">
        <v>202</v>
      </c>
      <c r="E232" t="s">
        <v>202</v>
      </c>
      <c r="F232" t="s">
        <v>203</v>
      </c>
      <c r="G232" t="s">
        <v>710</v>
      </c>
      <c r="H232" t="s">
        <v>748</v>
      </c>
      <c r="I232" t="s">
        <v>749</v>
      </c>
      <c r="J232" t="s">
        <v>750</v>
      </c>
      <c r="K232" t="s">
        <v>11</v>
      </c>
      <c r="L232">
        <v>43730.140000000007</v>
      </c>
      <c r="M232">
        <v>32670.19000000001</v>
      </c>
      <c r="N232">
        <v>399</v>
      </c>
      <c r="O232">
        <v>0</v>
      </c>
      <c r="P232">
        <v>0</v>
      </c>
      <c r="Q232">
        <v>0</v>
      </c>
      <c r="R232">
        <v>0</v>
      </c>
      <c r="S232">
        <v>399</v>
      </c>
      <c r="T232">
        <v>0</v>
      </c>
      <c r="U232">
        <v>0</v>
      </c>
      <c r="V232">
        <v>399</v>
      </c>
      <c r="W232">
        <v>398</v>
      </c>
      <c r="X232">
        <v>399</v>
      </c>
      <c r="Y232">
        <v>0</v>
      </c>
      <c r="Z232">
        <v>0</v>
      </c>
      <c r="AA232">
        <v>0</v>
      </c>
      <c r="AB232">
        <v>42998</v>
      </c>
      <c r="AC232" t="s">
        <v>164</v>
      </c>
      <c r="AD232">
        <v>2017</v>
      </c>
      <c r="AE232">
        <v>42998</v>
      </c>
      <c r="AF232" t="s">
        <v>165</v>
      </c>
    </row>
    <row r="233" spans="1:32">
      <c r="A233">
        <v>2017</v>
      </c>
      <c r="B233" s="24" t="s">
        <v>1245</v>
      </c>
      <c r="C233" t="s">
        <v>1</v>
      </c>
      <c r="D233" t="s">
        <v>158</v>
      </c>
      <c r="E233" t="s">
        <v>158</v>
      </c>
      <c r="F233" t="s">
        <v>159</v>
      </c>
      <c r="G233" t="s">
        <v>174</v>
      </c>
      <c r="H233" t="s">
        <v>751</v>
      </c>
      <c r="I233" t="s">
        <v>181</v>
      </c>
      <c r="J233" t="s">
        <v>182</v>
      </c>
      <c r="K233" t="s">
        <v>11</v>
      </c>
      <c r="L233">
        <v>52806.61</v>
      </c>
      <c r="M233">
        <v>14315.32</v>
      </c>
      <c r="N233">
        <v>400</v>
      </c>
      <c r="O233">
        <v>0</v>
      </c>
      <c r="P233">
        <v>0</v>
      </c>
      <c r="Q233">
        <v>0</v>
      </c>
      <c r="R233">
        <v>0</v>
      </c>
      <c r="S233">
        <v>400</v>
      </c>
      <c r="T233">
        <v>0</v>
      </c>
      <c r="U233">
        <v>0</v>
      </c>
      <c r="V233">
        <v>400</v>
      </c>
      <c r="W233">
        <v>0</v>
      </c>
      <c r="X233">
        <v>400</v>
      </c>
      <c r="Y233">
        <v>0</v>
      </c>
      <c r="Z233">
        <v>0</v>
      </c>
      <c r="AA233">
        <v>0</v>
      </c>
      <c r="AB233">
        <v>42998</v>
      </c>
      <c r="AC233" t="s">
        <v>164</v>
      </c>
      <c r="AD233">
        <v>2017</v>
      </c>
      <c r="AE233">
        <v>42998</v>
      </c>
      <c r="AF233" t="s">
        <v>165</v>
      </c>
    </row>
    <row r="234" spans="1:32">
      <c r="A234">
        <v>2017</v>
      </c>
      <c r="B234" s="24" t="s">
        <v>1245</v>
      </c>
      <c r="C234" t="s">
        <v>1</v>
      </c>
      <c r="D234" t="s">
        <v>158</v>
      </c>
      <c r="E234" t="s">
        <v>158</v>
      </c>
      <c r="F234" t="s">
        <v>159</v>
      </c>
      <c r="G234" t="s">
        <v>174</v>
      </c>
      <c r="H234" t="s">
        <v>752</v>
      </c>
      <c r="I234" t="s">
        <v>753</v>
      </c>
      <c r="J234" t="s">
        <v>754</v>
      </c>
      <c r="K234" t="s">
        <v>10</v>
      </c>
      <c r="L234">
        <v>47367.900000000009</v>
      </c>
      <c r="M234">
        <v>32455.700000000008</v>
      </c>
      <c r="N234">
        <v>402</v>
      </c>
      <c r="O234">
        <v>0</v>
      </c>
      <c r="P234">
        <v>0</v>
      </c>
      <c r="Q234">
        <v>0</v>
      </c>
      <c r="R234">
        <v>0</v>
      </c>
      <c r="S234">
        <v>402</v>
      </c>
      <c r="T234">
        <v>0</v>
      </c>
      <c r="U234">
        <v>0</v>
      </c>
      <c r="V234">
        <v>402</v>
      </c>
      <c r="W234">
        <v>0</v>
      </c>
      <c r="X234">
        <v>402</v>
      </c>
      <c r="Y234">
        <v>0</v>
      </c>
      <c r="Z234">
        <v>0</v>
      </c>
      <c r="AA234">
        <v>0</v>
      </c>
      <c r="AB234">
        <v>42998</v>
      </c>
      <c r="AC234" t="s">
        <v>164</v>
      </c>
      <c r="AD234">
        <v>2017</v>
      </c>
      <c r="AE234">
        <v>42998</v>
      </c>
      <c r="AF234" t="s">
        <v>165</v>
      </c>
    </row>
    <row r="235" spans="1:32">
      <c r="A235">
        <v>2017</v>
      </c>
      <c r="B235" s="24" t="s">
        <v>1245</v>
      </c>
      <c r="C235" t="s">
        <v>1</v>
      </c>
      <c r="D235" t="s">
        <v>249</v>
      </c>
      <c r="E235" t="s">
        <v>249</v>
      </c>
      <c r="F235" t="s">
        <v>250</v>
      </c>
      <c r="G235" t="s">
        <v>212</v>
      </c>
      <c r="H235" t="s">
        <v>755</v>
      </c>
      <c r="I235" t="s">
        <v>756</v>
      </c>
      <c r="J235" t="s">
        <v>229</v>
      </c>
      <c r="K235" t="s">
        <v>11</v>
      </c>
      <c r="L235">
        <v>11123.74</v>
      </c>
      <c r="M235">
        <v>6259.46</v>
      </c>
      <c r="N235">
        <v>403</v>
      </c>
      <c r="O235">
        <v>0</v>
      </c>
      <c r="P235">
        <v>0</v>
      </c>
      <c r="Q235">
        <v>0</v>
      </c>
      <c r="R235">
        <v>0</v>
      </c>
      <c r="S235">
        <v>403</v>
      </c>
      <c r="T235">
        <v>0</v>
      </c>
      <c r="U235">
        <v>0</v>
      </c>
      <c r="V235">
        <v>403</v>
      </c>
      <c r="W235">
        <v>0</v>
      </c>
      <c r="X235">
        <v>403</v>
      </c>
      <c r="Y235">
        <v>0</v>
      </c>
      <c r="Z235">
        <v>0</v>
      </c>
      <c r="AA235">
        <v>0</v>
      </c>
      <c r="AB235">
        <v>42998</v>
      </c>
      <c r="AC235" t="s">
        <v>164</v>
      </c>
      <c r="AD235">
        <v>2017</v>
      </c>
      <c r="AE235">
        <v>42998</v>
      </c>
      <c r="AF235" t="s">
        <v>165</v>
      </c>
    </row>
    <row r="236" spans="1:32">
      <c r="A236">
        <v>2017</v>
      </c>
      <c r="B236" s="24" t="s">
        <v>1245</v>
      </c>
      <c r="C236" t="s">
        <v>1</v>
      </c>
      <c r="D236" t="s">
        <v>178</v>
      </c>
      <c r="E236" t="s">
        <v>178</v>
      </c>
      <c r="F236" t="s">
        <v>183</v>
      </c>
      <c r="G236" t="s">
        <v>184</v>
      </c>
      <c r="H236" t="s">
        <v>757</v>
      </c>
      <c r="I236" t="s">
        <v>758</v>
      </c>
      <c r="J236" t="s">
        <v>759</v>
      </c>
      <c r="K236" t="s">
        <v>11</v>
      </c>
      <c r="L236">
        <v>23514.260000000002</v>
      </c>
      <c r="M236">
        <v>7273.9000000000015</v>
      </c>
      <c r="N236">
        <v>404</v>
      </c>
      <c r="O236">
        <v>0</v>
      </c>
      <c r="P236">
        <v>0</v>
      </c>
      <c r="Q236">
        <v>0</v>
      </c>
      <c r="R236">
        <v>0</v>
      </c>
      <c r="S236">
        <v>404</v>
      </c>
      <c r="T236">
        <v>0</v>
      </c>
      <c r="U236">
        <v>0</v>
      </c>
      <c r="V236">
        <v>404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42998</v>
      </c>
      <c r="AC236" t="s">
        <v>164</v>
      </c>
      <c r="AD236">
        <v>2017</v>
      </c>
      <c r="AE236">
        <v>42998</v>
      </c>
      <c r="AF236" t="s">
        <v>165</v>
      </c>
    </row>
    <row r="237" spans="1:32">
      <c r="A237">
        <v>2017</v>
      </c>
      <c r="B237" s="24" t="s">
        <v>1245</v>
      </c>
      <c r="C237" t="s">
        <v>1</v>
      </c>
      <c r="D237" t="s">
        <v>158</v>
      </c>
      <c r="E237" t="s">
        <v>158</v>
      </c>
      <c r="F237" t="s">
        <v>159</v>
      </c>
      <c r="G237" t="s">
        <v>168</v>
      </c>
      <c r="H237" t="s">
        <v>760</v>
      </c>
      <c r="I237" t="s">
        <v>314</v>
      </c>
      <c r="J237" t="s">
        <v>423</v>
      </c>
      <c r="K237" t="s">
        <v>11</v>
      </c>
      <c r="L237">
        <v>43418.930000000008</v>
      </c>
      <c r="M237">
        <v>28992.610000000008</v>
      </c>
      <c r="N237">
        <v>406</v>
      </c>
      <c r="O237">
        <v>0</v>
      </c>
      <c r="P237">
        <v>0</v>
      </c>
      <c r="Q237">
        <v>0</v>
      </c>
      <c r="R237">
        <v>0</v>
      </c>
      <c r="S237">
        <v>406</v>
      </c>
      <c r="T237">
        <v>0</v>
      </c>
      <c r="U237">
        <v>0</v>
      </c>
      <c r="V237">
        <v>406</v>
      </c>
      <c r="W237">
        <v>404</v>
      </c>
      <c r="X237">
        <v>406</v>
      </c>
      <c r="Y237">
        <v>0</v>
      </c>
      <c r="Z237">
        <v>0</v>
      </c>
      <c r="AA237">
        <v>0</v>
      </c>
      <c r="AB237">
        <v>42998</v>
      </c>
      <c r="AC237" t="s">
        <v>164</v>
      </c>
      <c r="AD237">
        <v>2017</v>
      </c>
      <c r="AE237">
        <v>42998</v>
      </c>
      <c r="AF237" t="s">
        <v>165</v>
      </c>
    </row>
    <row r="238" spans="1:32">
      <c r="A238">
        <v>2017</v>
      </c>
      <c r="B238" s="24" t="s">
        <v>1245</v>
      </c>
      <c r="C238" t="s">
        <v>1</v>
      </c>
      <c r="D238" t="s">
        <v>178</v>
      </c>
      <c r="E238" t="s">
        <v>178</v>
      </c>
      <c r="F238" t="s">
        <v>183</v>
      </c>
      <c r="G238" t="s">
        <v>168</v>
      </c>
      <c r="H238" t="s">
        <v>761</v>
      </c>
      <c r="I238" t="s">
        <v>762</v>
      </c>
      <c r="J238" t="s">
        <v>628</v>
      </c>
      <c r="K238" t="s">
        <v>10</v>
      </c>
      <c r="L238">
        <v>17691.170000000002</v>
      </c>
      <c r="M238">
        <v>3755.130000000001</v>
      </c>
      <c r="N238">
        <v>407</v>
      </c>
      <c r="O238">
        <v>0</v>
      </c>
      <c r="P238">
        <v>0</v>
      </c>
      <c r="Q238">
        <v>0</v>
      </c>
      <c r="R238">
        <v>0</v>
      </c>
      <c r="S238">
        <v>407</v>
      </c>
      <c r="T238">
        <v>0</v>
      </c>
      <c r="U238">
        <v>0</v>
      </c>
      <c r="V238">
        <v>407</v>
      </c>
      <c r="W238">
        <v>0</v>
      </c>
      <c r="X238">
        <v>407</v>
      </c>
      <c r="Y238">
        <v>0</v>
      </c>
      <c r="Z238">
        <v>0</v>
      </c>
      <c r="AA238">
        <v>0</v>
      </c>
      <c r="AB238">
        <v>42998</v>
      </c>
      <c r="AC238" t="s">
        <v>164</v>
      </c>
      <c r="AD238">
        <v>2017</v>
      </c>
      <c r="AE238">
        <v>42998</v>
      </c>
      <c r="AF238" t="s">
        <v>165</v>
      </c>
    </row>
    <row r="239" spans="1:32">
      <c r="A239">
        <v>2017</v>
      </c>
      <c r="B239" s="24" t="s">
        <v>1245</v>
      </c>
      <c r="C239" t="s">
        <v>1</v>
      </c>
      <c r="D239" t="s">
        <v>322</v>
      </c>
      <c r="E239" t="s">
        <v>322</v>
      </c>
      <c r="F239" t="s">
        <v>323</v>
      </c>
      <c r="G239" t="s">
        <v>245</v>
      </c>
      <c r="H239" t="s">
        <v>763</v>
      </c>
      <c r="I239" t="s">
        <v>206</v>
      </c>
      <c r="J239" t="s">
        <v>764</v>
      </c>
      <c r="K239" t="s">
        <v>11</v>
      </c>
      <c r="L239">
        <v>20235.090000000004</v>
      </c>
      <c r="M239">
        <v>12729.940000000004</v>
      </c>
      <c r="N239">
        <v>409</v>
      </c>
      <c r="O239">
        <v>0</v>
      </c>
      <c r="P239">
        <v>0</v>
      </c>
      <c r="Q239">
        <v>0</v>
      </c>
      <c r="R239">
        <v>0</v>
      </c>
      <c r="S239">
        <v>409</v>
      </c>
      <c r="T239">
        <v>0</v>
      </c>
      <c r="U239">
        <v>0</v>
      </c>
      <c r="V239">
        <v>409</v>
      </c>
      <c r="W239">
        <v>0</v>
      </c>
      <c r="X239">
        <v>409</v>
      </c>
      <c r="Y239">
        <v>0</v>
      </c>
      <c r="Z239">
        <v>0</v>
      </c>
      <c r="AA239">
        <v>0</v>
      </c>
      <c r="AB239">
        <v>42998</v>
      </c>
      <c r="AC239" t="s">
        <v>164</v>
      </c>
      <c r="AD239">
        <v>2017</v>
      </c>
      <c r="AE239">
        <v>42998</v>
      </c>
      <c r="AF239" t="s">
        <v>165</v>
      </c>
    </row>
    <row r="240" spans="1:32">
      <c r="A240">
        <v>2017</v>
      </c>
      <c r="B240" s="24" t="s">
        <v>1245</v>
      </c>
      <c r="C240" t="s">
        <v>1</v>
      </c>
      <c r="D240" t="s">
        <v>220</v>
      </c>
      <c r="E240" t="s">
        <v>220</v>
      </c>
      <c r="F240" t="s">
        <v>221</v>
      </c>
      <c r="G240" t="s">
        <v>237</v>
      </c>
      <c r="H240" t="s">
        <v>765</v>
      </c>
      <c r="I240" t="s">
        <v>448</v>
      </c>
      <c r="J240" t="s">
        <v>244</v>
      </c>
      <c r="K240" t="s">
        <v>11</v>
      </c>
      <c r="L240">
        <v>21970.720000000001</v>
      </c>
      <c r="M240">
        <v>10651.550000000001</v>
      </c>
      <c r="N240">
        <v>412</v>
      </c>
      <c r="O240">
        <v>0</v>
      </c>
      <c r="P240">
        <v>0</v>
      </c>
      <c r="Q240">
        <v>0</v>
      </c>
      <c r="R240">
        <v>0</v>
      </c>
      <c r="S240">
        <v>412</v>
      </c>
      <c r="T240">
        <v>0</v>
      </c>
      <c r="U240">
        <v>0</v>
      </c>
      <c r="V240">
        <v>412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42998</v>
      </c>
      <c r="AC240" t="s">
        <v>164</v>
      </c>
      <c r="AD240">
        <v>2017</v>
      </c>
      <c r="AE240">
        <v>42998</v>
      </c>
      <c r="AF240" t="s">
        <v>165</v>
      </c>
    </row>
    <row r="241" spans="1:32">
      <c r="A241">
        <v>2017</v>
      </c>
      <c r="B241" s="24" t="s">
        <v>1245</v>
      </c>
      <c r="C241" t="s">
        <v>1</v>
      </c>
      <c r="D241" t="s">
        <v>158</v>
      </c>
      <c r="E241" t="s">
        <v>158</v>
      </c>
      <c r="F241" t="s">
        <v>159</v>
      </c>
      <c r="G241" t="s">
        <v>227</v>
      </c>
      <c r="H241" t="s">
        <v>766</v>
      </c>
      <c r="I241" t="s">
        <v>291</v>
      </c>
      <c r="J241" t="s">
        <v>767</v>
      </c>
      <c r="K241" t="s">
        <v>10</v>
      </c>
      <c r="L241">
        <v>49225.16</v>
      </c>
      <c r="M241">
        <v>28304.880000000001</v>
      </c>
      <c r="N241">
        <v>413</v>
      </c>
      <c r="O241">
        <v>0</v>
      </c>
      <c r="P241">
        <v>0</v>
      </c>
      <c r="Q241">
        <v>0</v>
      </c>
      <c r="R241">
        <v>0</v>
      </c>
      <c r="S241">
        <v>413</v>
      </c>
      <c r="T241">
        <v>0</v>
      </c>
      <c r="U241">
        <v>0</v>
      </c>
      <c r="V241">
        <v>413</v>
      </c>
      <c r="W241">
        <v>412</v>
      </c>
      <c r="X241">
        <v>413</v>
      </c>
      <c r="Y241">
        <v>0</v>
      </c>
      <c r="Z241">
        <v>0</v>
      </c>
      <c r="AA241">
        <v>0</v>
      </c>
      <c r="AB241">
        <v>42998</v>
      </c>
      <c r="AC241" t="s">
        <v>164</v>
      </c>
      <c r="AD241">
        <v>2017</v>
      </c>
      <c r="AE241">
        <v>42998</v>
      </c>
      <c r="AF241" t="s">
        <v>165</v>
      </c>
    </row>
    <row r="242" spans="1:32">
      <c r="A242">
        <v>2017</v>
      </c>
      <c r="B242" s="24" t="s">
        <v>1245</v>
      </c>
      <c r="C242" t="s">
        <v>1</v>
      </c>
      <c r="D242" t="s">
        <v>722</v>
      </c>
      <c r="E242" t="s">
        <v>722</v>
      </c>
      <c r="F242" t="s">
        <v>768</v>
      </c>
      <c r="G242" t="s">
        <v>268</v>
      </c>
      <c r="H242" t="s">
        <v>769</v>
      </c>
      <c r="I242" t="s">
        <v>335</v>
      </c>
      <c r="J242" t="s">
        <v>465</v>
      </c>
      <c r="K242" t="s">
        <v>10</v>
      </c>
      <c r="L242">
        <v>65630.509999999995</v>
      </c>
      <c r="M242">
        <v>38426.419999999991</v>
      </c>
      <c r="N242">
        <v>414</v>
      </c>
      <c r="O242">
        <v>0</v>
      </c>
      <c r="P242">
        <v>0</v>
      </c>
      <c r="Q242">
        <v>0</v>
      </c>
      <c r="R242">
        <v>0</v>
      </c>
      <c r="S242">
        <v>414</v>
      </c>
      <c r="T242">
        <v>0</v>
      </c>
      <c r="U242">
        <v>0</v>
      </c>
      <c r="V242">
        <v>414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42998</v>
      </c>
      <c r="AC242" t="s">
        <v>164</v>
      </c>
      <c r="AD242">
        <v>2017</v>
      </c>
      <c r="AE242">
        <v>42998</v>
      </c>
      <c r="AF242" t="s">
        <v>165</v>
      </c>
    </row>
    <row r="243" spans="1:32">
      <c r="A243">
        <v>2017</v>
      </c>
      <c r="B243" s="24" t="s">
        <v>1245</v>
      </c>
      <c r="C243" t="s">
        <v>1</v>
      </c>
      <c r="D243" t="s">
        <v>225</v>
      </c>
      <c r="E243" t="s">
        <v>225</v>
      </c>
      <c r="F243" t="s">
        <v>226</v>
      </c>
      <c r="G243" t="s">
        <v>174</v>
      </c>
      <c r="H243" t="s">
        <v>770</v>
      </c>
      <c r="I243" t="s">
        <v>569</v>
      </c>
      <c r="J243" t="s">
        <v>288</v>
      </c>
      <c r="K243" t="s">
        <v>11</v>
      </c>
      <c r="L243">
        <v>16997.64</v>
      </c>
      <c r="M243">
        <v>6517.1900000000005</v>
      </c>
      <c r="N243">
        <v>418</v>
      </c>
      <c r="O243">
        <v>0</v>
      </c>
      <c r="P243">
        <v>0</v>
      </c>
      <c r="Q243">
        <v>0</v>
      </c>
      <c r="R243">
        <v>0</v>
      </c>
      <c r="S243">
        <v>418</v>
      </c>
      <c r="T243">
        <v>0</v>
      </c>
      <c r="U243">
        <v>0</v>
      </c>
      <c r="V243">
        <v>418</v>
      </c>
      <c r="W243">
        <v>0</v>
      </c>
      <c r="X243">
        <v>418</v>
      </c>
      <c r="Y243">
        <v>0</v>
      </c>
      <c r="Z243">
        <v>0</v>
      </c>
      <c r="AA243">
        <v>0</v>
      </c>
      <c r="AB243">
        <v>42998</v>
      </c>
      <c r="AC243" t="s">
        <v>164</v>
      </c>
      <c r="AD243">
        <v>2017</v>
      </c>
      <c r="AE243">
        <v>42998</v>
      </c>
      <c r="AF243" t="s">
        <v>165</v>
      </c>
    </row>
    <row r="244" spans="1:32">
      <c r="A244">
        <v>2017</v>
      </c>
      <c r="B244" s="24" t="s">
        <v>1245</v>
      </c>
      <c r="C244" t="s">
        <v>1</v>
      </c>
      <c r="D244" t="s">
        <v>178</v>
      </c>
      <c r="E244" t="s">
        <v>178</v>
      </c>
      <c r="F244" t="s">
        <v>183</v>
      </c>
      <c r="G244" t="s">
        <v>343</v>
      </c>
      <c r="H244" t="s">
        <v>771</v>
      </c>
      <c r="I244" t="s">
        <v>191</v>
      </c>
      <c r="J244" t="s">
        <v>569</v>
      </c>
      <c r="K244" t="s">
        <v>11</v>
      </c>
      <c r="L244">
        <v>17996.170000000002</v>
      </c>
      <c r="M244">
        <v>8681.44</v>
      </c>
      <c r="N244">
        <v>419</v>
      </c>
      <c r="O244">
        <v>0</v>
      </c>
      <c r="P244">
        <v>0</v>
      </c>
      <c r="Q244">
        <v>0</v>
      </c>
      <c r="R244">
        <v>0</v>
      </c>
      <c r="S244">
        <v>419</v>
      </c>
      <c r="T244">
        <v>0</v>
      </c>
      <c r="U244">
        <v>0</v>
      </c>
      <c r="V244">
        <v>419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42998</v>
      </c>
      <c r="AC244" t="s">
        <v>164</v>
      </c>
      <c r="AD244">
        <v>2017</v>
      </c>
      <c r="AE244">
        <v>42998</v>
      </c>
      <c r="AF244" t="s">
        <v>165</v>
      </c>
    </row>
    <row r="245" spans="1:32">
      <c r="A245">
        <v>2017</v>
      </c>
      <c r="B245" s="24" t="s">
        <v>1245</v>
      </c>
      <c r="C245" t="s">
        <v>1</v>
      </c>
      <c r="D245" t="s">
        <v>225</v>
      </c>
      <c r="E245" t="s">
        <v>225</v>
      </c>
      <c r="F245" t="s">
        <v>226</v>
      </c>
      <c r="G245" t="s">
        <v>360</v>
      </c>
      <c r="H245" t="s">
        <v>772</v>
      </c>
      <c r="I245" t="s">
        <v>646</v>
      </c>
      <c r="J245" t="s">
        <v>643</v>
      </c>
      <c r="K245" t="s">
        <v>11</v>
      </c>
      <c r="L245">
        <v>16153.41</v>
      </c>
      <c r="M245">
        <v>11211.470000000001</v>
      </c>
      <c r="N245">
        <v>420</v>
      </c>
      <c r="O245">
        <v>0</v>
      </c>
      <c r="P245">
        <v>0</v>
      </c>
      <c r="Q245">
        <v>0</v>
      </c>
      <c r="R245">
        <v>0</v>
      </c>
      <c r="S245">
        <v>420</v>
      </c>
      <c r="T245">
        <v>0</v>
      </c>
      <c r="U245">
        <v>0</v>
      </c>
      <c r="V245">
        <v>420</v>
      </c>
      <c r="W245">
        <v>0</v>
      </c>
      <c r="X245">
        <v>420</v>
      </c>
      <c r="Y245">
        <v>0</v>
      </c>
      <c r="Z245">
        <v>0</v>
      </c>
      <c r="AA245">
        <v>0</v>
      </c>
      <c r="AB245">
        <v>42998</v>
      </c>
      <c r="AC245" t="s">
        <v>164</v>
      </c>
      <c r="AD245">
        <v>2017</v>
      </c>
      <c r="AE245">
        <v>42998</v>
      </c>
      <c r="AF245" t="s">
        <v>165</v>
      </c>
    </row>
    <row r="246" spans="1:32">
      <c r="A246">
        <v>2017</v>
      </c>
      <c r="B246" s="24" t="s">
        <v>1245</v>
      </c>
      <c r="C246" t="s">
        <v>1</v>
      </c>
      <c r="D246" t="s">
        <v>441</v>
      </c>
      <c r="E246" t="s">
        <v>441</v>
      </c>
      <c r="F246" t="s">
        <v>442</v>
      </c>
      <c r="G246" t="s">
        <v>245</v>
      </c>
      <c r="H246" t="s">
        <v>773</v>
      </c>
      <c r="I246" t="s">
        <v>569</v>
      </c>
      <c r="J246" t="s">
        <v>293</v>
      </c>
      <c r="K246" t="s">
        <v>10</v>
      </c>
      <c r="L246">
        <v>15548.730000000003</v>
      </c>
      <c r="M246">
        <v>11224.910000000003</v>
      </c>
      <c r="N246">
        <v>423</v>
      </c>
      <c r="O246">
        <v>0</v>
      </c>
      <c r="P246">
        <v>0</v>
      </c>
      <c r="Q246">
        <v>0</v>
      </c>
      <c r="R246">
        <v>0</v>
      </c>
      <c r="S246">
        <v>423</v>
      </c>
      <c r="T246">
        <v>0</v>
      </c>
      <c r="U246">
        <v>0</v>
      </c>
      <c r="V246">
        <v>423</v>
      </c>
      <c r="W246">
        <v>0</v>
      </c>
      <c r="X246">
        <v>423</v>
      </c>
      <c r="Y246">
        <v>0</v>
      </c>
      <c r="Z246">
        <v>0</v>
      </c>
      <c r="AA246">
        <v>0</v>
      </c>
      <c r="AB246">
        <v>42998</v>
      </c>
      <c r="AC246" t="s">
        <v>164</v>
      </c>
      <c r="AD246">
        <v>2017</v>
      </c>
      <c r="AE246">
        <v>42998</v>
      </c>
      <c r="AF246" t="s">
        <v>165</v>
      </c>
    </row>
    <row r="247" spans="1:32">
      <c r="A247">
        <v>2017</v>
      </c>
      <c r="B247" s="24" t="s">
        <v>1245</v>
      </c>
      <c r="C247" t="s">
        <v>1</v>
      </c>
      <c r="D247" t="s">
        <v>172</v>
      </c>
      <c r="E247" t="s">
        <v>172</v>
      </c>
      <c r="F247" t="s">
        <v>173</v>
      </c>
      <c r="G247" t="s">
        <v>245</v>
      </c>
      <c r="H247" t="s">
        <v>774</v>
      </c>
      <c r="I247" t="s">
        <v>775</v>
      </c>
      <c r="J247" t="s">
        <v>776</v>
      </c>
      <c r="K247" t="s">
        <v>11</v>
      </c>
      <c r="L247">
        <v>14789.5</v>
      </c>
      <c r="M247">
        <v>10636.59</v>
      </c>
      <c r="N247">
        <v>425</v>
      </c>
      <c r="O247">
        <v>0</v>
      </c>
      <c r="P247">
        <v>0</v>
      </c>
      <c r="Q247">
        <v>0</v>
      </c>
      <c r="R247">
        <v>0</v>
      </c>
      <c r="S247">
        <v>425</v>
      </c>
      <c r="T247">
        <v>0</v>
      </c>
      <c r="U247">
        <v>0</v>
      </c>
      <c r="V247">
        <v>425</v>
      </c>
      <c r="W247">
        <v>0</v>
      </c>
      <c r="X247">
        <v>425</v>
      </c>
      <c r="Y247">
        <v>0</v>
      </c>
      <c r="Z247">
        <v>0</v>
      </c>
      <c r="AA247">
        <v>0</v>
      </c>
      <c r="AB247">
        <v>42998</v>
      </c>
      <c r="AC247" t="s">
        <v>164</v>
      </c>
      <c r="AD247">
        <v>2017</v>
      </c>
      <c r="AE247">
        <v>42998</v>
      </c>
      <c r="AF247" t="s">
        <v>165</v>
      </c>
    </row>
    <row r="248" spans="1:32">
      <c r="A248">
        <v>2017</v>
      </c>
      <c r="B248" s="24" t="s">
        <v>1245</v>
      </c>
      <c r="C248" t="s">
        <v>1</v>
      </c>
      <c r="D248" t="s">
        <v>266</v>
      </c>
      <c r="E248" t="s">
        <v>266</v>
      </c>
      <c r="F248" t="s">
        <v>267</v>
      </c>
      <c r="G248" t="s">
        <v>227</v>
      </c>
      <c r="H248" t="s">
        <v>777</v>
      </c>
      <c r="I248" t="s">
        <v>474</v>
      </c>
      <c r="J248" t="s">
        <v>778</v>
      </c>
      <c r="K248" t="s">
        <v>10</v>
      </c>
      <c r="L248">
        <v>23747.69</v>
      </c>
      <c r="M248">
        <v>14024.6</v>
      </c>
      <c r="N248">
        <v>427</v>
      </c>
      <c r="O248">
        <v>0</v>
      </c>
      <c r="P248">
        <v>0</v>
      </c>
      <c r="Q248">
        <v>0</v>
      </c>
      <c r="R248">
        <v>0</v>
      </c>
      <c r="S248">
        <v>427</v>
      </c>
      <c r="T248">
        <v>0</v>
      </c>
      <c r="U248">
        <v>0</v>
      </c>
      <c r="V248">
        <v>427</v>
      </c>
      <c r="W248">
        <v>0</v>
      </c>
      <c r="X248">
        <v>427</v>
      </c>
      <c r="Y248">
        <v>0</v>
      </c>
      <c r="Z248">
        <v>0</v>
      </c>
      <c r="AA248">
        <v>0</v>
      </c>
      <c r="AB248">
        <v>42998</v>
      </c>
      <c r="AC248" t="s">
        <v>164</v>
      </c>
      <c r="AD248">
        <v>2017</v>
      </c>
      <c r="AE248">
        <v>42998</v>
      </c>
      <c r="AF248" t="s">
        <v>165</v>
      </c>
    </row>
    <row r="249" spans="1:32">
      <c r="A249">
        <v>2017</v>
      </c>
      <c r="B249" s="24" t="s">
        <v>1245</v>
      </c>
      <c r="C249" t="s">
        <v>1</v>
      </c>
      <c r="D249" t="s">
        <v>225</v>
      </c>
      <c r="E249" t="s">
        <v>225</v>
      </c>
      <c r="F249" t="s">
        <v>226</v>
      </c>
      <c r="G249" t="s">
        <v>212</v>
      </c>
      <c r="H249" t="s">
        <v>779</v>
      </c>
      <c r="I249" t="s">
        <v>477</v>
      </c>
      <c r="J249" t="s">
        <v>368</v>
      </c>
      <c r="K249" t="s">
        <v>10</v>
      </c>
      <c r="L249">
        <v>16920.669999999998</v>
      </c>
      <c r="M249">
        <v>13478.329999999998</v>
      </c>
      <c r="N249">
        <v>428</v>
      </c>
      <c r="O249">
        <v>0</v>
      </c>
      <c r="P249">
        <v>0</v>
      </c>
      <c r="Q249">
        <v>0</v>
      </c>
      <c r="R249">
        <v>0</v>
      </c>
      <c r="S249">
        <v>428</v>
      </c>
      <c r="T249">
        <v>0</v>
      </c>
      <c r="U249">
        <v>0</v>
      </c>
      <c r="V249">
        <v>428</v>
      </c>
      <c r="W249">
        <v>0</v>
      </c>
      <c r="X249">
        <v>428</v>
      </c>
      <c r="Y249">
        <v>0</v>
      </c>
      <c r="Z249">
        <v>0</v>
      </c>
      <c r="AA249">
        <v>0</v>
      </c>
      <c r="AB249">
        <v>42998</v>
      </c>
      <c r="AC249" t="s">
        <v>164</v>
      </c>
      <c r="AD249">
        <v>2017</v>
      </c>
      <c r="AE249">
        <v>42998</v>
      </c>
      <c r="AF249" t="s">
        <v>165</v>
      </c>
    </row>
    <row r="250" spans="1:32">
      <c r="A250">
        <v>2017</v>
      </c>
      <c r="B250" s="24" t="s">
        <v>1245</v>
      </c>
      <c r="C250" t="s">
        <v>1</v>
      </c>
      <c r="D250" t="s">
        <v>780</v>
      </c>
      <c r="E250" t="s">
        <v>780</v>
      </c>
      <c r="F250" t="s">
        <v>781</v>
      </c>
      <c r="G250" t="s">
        <v>184</v>
      </c>
      <c r="H250" t="s">
        <v>782</v>
      </c>
      <c r="I250" t="s">
        <v>783</v>
      </c>
      <c r="J250" t="s">
        <v>784</v>
      </c>
      <c r="K250" t="s">
        <v>11</v>
      </c>
      <c r="L250">
        <v>43475.14</v>
      </c>
      <c r="M250">
        <v>26270.35</v>
      </c>
      <c r="N250">
        <v>431</v>
      </c>
      <c r="O250">
        <v>0</v>
      </c>
      <c r="P250">
        <v>0</v>
      </c>
      <c r="Q250">
        <v>431</v>
      </c>
      <c r="R250">
        <v>0</v>
      </c>
      <c r="S250">
        <v>431</v>
      </c>
      <c r="T250">
        <v>0</v>
      </c>
      <c r="U250">
        <v>0</v>
      </c>
      <c r="V250">
        <v>431</v>
      </c>
      <c r="W250">
        <v>0</v>
      </c>
      <c r="X250">
        <v>431</v>
      </c>
      <c r="Y250">
        <v>0</v>
      </c>
      <c r="Z250">
        <v>0</v>
      </c>
      <c r="AA250">
        <v>0</v>
      </c>
      <c r="AB250">
        <v>42998</v>
      </c>
      <c r="AC250" t="s">
        <v>164</v>
      </c>
      <c r="AD250">
        <v>2017</v>
      </c>
      <c r="AE250">
        <v>42998</v>
      </c>
      <c r="AF250" t="s">
        <v>165</v>
      </c>
    </row>
    <row r="251" spans="1:32">
      <c r="A251">
        <v>2017</v>
      </c>
      <c r="B251" s="24" t="s">
        <v>1245</v>
      </c>
      <c r="C251" t="s">
        <v>1</v>
      </c>
      <c r="D251" t="s">
        <v>662</v>
      </c>
      <c r="E251" t="s">
        <v>662</v>
      </c>
      <c r="F251" t="s">
        <v>663</v>
      </c>
      <c r="G251" t="s">
        <v>184</v>
      </c>
      <c r="H251" t="s">
        <v>785</v>
      </c>
      <c r="I251" t="s">
        <v>208</v>
      </c>
      <c r="J251" t="s">
        <v>786</v>
      </c>
      <c r="K251" t="s">
        <v>11</v>
      </c>
      <c r="L251">
        <v>51522.64</v>
      </c>
      <c r="M251">
        <v>9258.4199999999983</v>
      </c>
      <c r="N251">
        <v>437</v>
      </c>
      <c r="O251">
        <v>0</v>
      </c>
      <c r="P251">
        <v>0</v>
      </c>
      <c r="Q251">
        <v>0</v>
      </c>
      <c r="R251">
        <v>0</v>
      </c>
      <c r="S251">
        <v>437</v>
      </c>
      <c r="T251">
        <v>0</v>
      </c>
      <c r="U251">
        <v>0</v>
      </c>
      <c r="V251">
        <v>437</v>
      </c>
      <c r="W251">
        <v>431</v>
      </c>
      <c r="X251">
        <v>437</v>
      </c>
      <c r="Y251">
        <v>0</v>
      </c>
      <c r="Z251">
        <v>0</v>
      </c>
      <c r="AA251">
        <v>0</v>
      </c>
      <c r="AB251">
        <v>42998</v>
      </c>
      <c r="AC251" t="s">
        <v>164</v>
      </c>
      <c r="AD251">
        <v>2017</v>
      </c>
      <c r="AE251">
        <v>42998</v>
      </c>
      <c r="AF251" t="s">
        <v>165</v>
      </c>
    </row>
    <row r="252" spans="1:32">
      <c r="A252">
        <v>2017</v>
      </c>
      <c r="B252" s="24" t="s">
        <v>1245</v>
      </c>
      <c r="C252" t="s">
        <v>1</v>
      </c>
      <c r="D252" t="s">
        <v>178</v>
      </c>
      <c r="E252" t="s">
        <v>178</v>
      </c>
      <c r="F252" t="s">
        <v>183</v>
      </c>
      <c r="G252" t="s">
        <v>212</v>
      </c>
      <c r="H252" t="s">
        <v>787</v>
      </c>
      <c r="I252" t="s">
        <v>264</v>
      </c>
      <c r="J252" t="s">
        <v>265</v>
      </c>
      <c r="K252" t="s">
        <v>10</v>
      </c>
      <c r="L252">
        <v>24272.969999999998</v>
      </c>
      <c r="M252">
        <v>13332.099999999997</v>
      </c>
      <c r="N252">
        <v>439</v>
      </c>
      <c r="O252">
        <v>0</v>
      </c>
      <c r="P252">
        <v>0</v>
      </c>
      <c r="Q252">
        <v>0</v>
      </c>
      <c r="R252">
        <v>0</v>
      </c>
      <c r="S252">
        <v>439</v>
      </c>
      <c r="T252">
        <v>0</v>
      </c>
      <c r="U252">
        <v>0</v>
      </c>
      <c r="V252">
        <v>439</v>
      </c>
      <c r="W252">
        <v>0</v>
      </c>
      <c r="X252">
        <v>439</v>
      </c>
      <c r="Y252">
        <v>0</v>
      </c>
      <c r="Z252">
        <v>0</v>
      </c>
      <c r="AA252">
        <v>0</v>
      </c>
      <c r="AB252">
        <v>42998</v>
      </c>
      <c r="AC252" t="s">
        <v>164</v>
      </c>
      <c r="AD252">
        <v>2017</v>
      </c>
      <c r="AE252">
        <v>42998</v>
      </c>
      <c r="AF252" t="s">
        <v>165</v>
      </c>
    </row>
    <row r="253" spans="1:32">
      <c r="A253">
        <v>2017</v>
      </c>
      <c r="B253" s="24" t="s">
        <v>1245</v>
      </c>
      <c r="C253" t="s">
        <v>1</v>
      </c>
      <c r="D253" t="s">
        <v>322</v>
      </c>
      <c r="E253" t="s">
        <v>322</v>
      </c>
      <c r="F253" t="s">
        <v>323</v>
      </c>
      <c r="G253" t="s">
        <v>227</v>
      </c>
      <c r="H253" t="s">
        <v>788</v>
      </c>
      <c r="I253" t="s">
        <v>789</v>
      </c>
      <c r="J253" t="s">
        <v>385</v>
      </c>
      <c r="K253" t="s">
        <v>11</v>
      </c>
      <c r="L253">
        <v>15580.530000000002</v>
      </c>
      <c r="M253">
        <v>10738.900000000001</v>
      </c>
      <c r="N253">
        <v>442</v>
      </c>
      <c r="O253">
        <v>0</v>
      </c>
      <c r="P253">
        <v>0</v>
      </c>
      <c r="Q253">
        <v>0</v>
      </c>
      <c r="R253">
        <v>0</v>
      </c>
      <c r="S253">
        <v>442</v>
      </c>
      <c r="T253">
        <v>0</v>
      </c>
      <c r="U253">
        <v>0</v>
      </c>
      <c r="V253">
        <v>442</v>
      </c>
      <c r="W253">
        <v>439</v>
      </c>
      <c r="X253">
        <v>442</v>
      </c>
      <c r="Y253">
        <v>0</v>
      </c>
      <c r="Z253">
        <v>0</v>
      </c>
      <c r="AA253">
        <v>0</v>
      </c>
      <c r="AB253">
        <v>42998</v>
      </c>
      <c r="AC253" t="s">
        <v>164</v>
      </c>
      <c r="AD253">
        <v>2017</v>
      </c>
      <c r="AE253">
        <v>42998</v>
      </c>
      <c r="AF253" t="s">
        <v>165</v>
      </c>
    </row>
    <row r="254" spans="1:32">
      <c r="A254">
        <v>2017</v>
      </c>
      <c r="B254" s="24" t="s">
        <v>1245</v>
      </c>
      <c r="C254" t="s">
        <v>1</v>
      </c>
      <c r="D254" t="s">
        <v>172</v>
      </c>
      <c r="E254" t="s">
        <v>172</v>
      </c>
      <c r="F254" t="s">
        <v>173</v>
      </c>
      <c r="G254" t="s">
        <v>168</v>
      </c>
      <c r="H254" t="s">
        <v>790</v>
      </c>
      <c r="I254" t="s">
        <v>328</v>
      </c>
      <c r="J254" t="s">
        <v>187</v>
      </c>
      <c r="K254" t="s">
        <v>11</v>
      </c>
      <c r="L254">
        <v>13998.5</v>
      </c>
      <c r="M254">
        <v>3337.1900000000005</v>
      </c>
      <c r="N254">
        <v>446</v>
      </c>
      <c r="O254">
        <v>0</v>
      </c>
      <c r="P254">
        <v>0</v>
      </c>
      <c r="Q254">
        <v>0</v>
      </c>
      <c r="R254">
        <v>0</v>
      </c>
      <c r="S254">
        <v>446</v>
      </c>
      <c r="T254">
        <v>0</v>
      </c>
      <c r="U254">
        <v>0</v>
      </c>
      <c r="V254">
        <v>446</v>
      </c>
      <c r="W254">
        <v>0</v>
      </c>
      <c r="X254">
        <v>446</v>
      </c>
      <c r="Y254">
        <v>0</v>
      </c>
      <c r="Z254">
        <v>0</v>
      </c>
      <c r="AA254">
        <v>0</v>
      </c>
      <c r="AB254">
        <v>42998</v>
      </c>
      <c r="AC254" t="s">
        <v>164</v>
      </c>
      <c r="AD254">
        <v>2017</v>
      </c>
      <c r="AE254">
        <v>42998</v>
      </c>
      <c r="AF254" t="s">
        <v>165</v>
      </c>
    </row>
    <row r="255" spans="1:32">
      <c r="A255">
        <v>2017</v>
      </c>
      <c r="B255" s="24" t="s">
        <v>1245</v>
      </c>
      <c r="C255" t="s">
        <v>1</v>
      </c>
      <c r="D255" t="s">
        <v>225</v>
      </c>
      <c r="E255" t="s">
        <v>225</v>
      </c>
      <c r="F255" t="s">
        <v>226</v>
      </c>
      <c r="G255" t="s">
        <v>168</v>
      </c>
      <c r="H255" t="s">
        <v>791</v>
      </c>
      <c r="I255" t="s">
        <v>792</v>
      </c>
      <c r="J255" t="s">
        <v>191</v>
      </c>
      <c r="K255" t="s">
        <v>11</v>
      </c>
      <c r="L255">
        <v>17212.289999999997</v>
      </c>
      <c r="M255">
        <v>10167.509999999998</v>
      </c>
      <c r="N255">
        <v>450</v>
      </c>
      <c r="O255">
        <v>0</v>
      </c>
      <c r="P255">
        <v>0</v>
      </c>
      <c r="Q255">
        <v>0</v>
      </c>
      <c r="R255">
        <v>0</v>
      </c>
      <c r="S255">
        <v>450</v>
      </c>
      <c r="T255">
        <v>0</v>
      </c>
      <c r="U255">
        <v>0</v>
      </c>
      <c r="V255">
        <v>450</v>
      </c>
      <c r="W255">
        <v>0</v>
      </c>
      <c r="X255">
        <v>450</v>
      </c>
      <c r="Y255">
        <v>0</v>
      </c>
      <c r="Z255">
        <v>0</v>
      </c>
      <c r="AA255">
        <v>0</v>
      </c>
      <c r="AB255">
        <v>42998</v>
      </c>
      <c r="AC255" t="s">
        <v>164</v>
      </c>
      <c r="AD255">
        <v>2017</v>
      </c>
      <c r="AE255">
        <v>42998</v>
      </c>
      <c r="AF255" t="s">
        <v>165</v>
      </c>
    </row>
    <row r="256" spans="1:32">
      <c r="A256">
        <v>2017</v>
      </c>
      <c r="B256" s="24" t="s">
        <v>1245</v>
      </c>
      <c r="C256" t="s">
        <v>1</v>
      </c>
      <c r="D256" t="s">
        <v>202</v>
      </c>
      <c r="E256" t="s">
        <v>202</v>
      </c>
      <c r="F256" t="s">
        <v>203</v>
      </c>
      <c r="G256" t="s">
        <v>160</v>
      </c>
      <c r="H256" t="s">
        <v>793</v>
      </c>
      <c r="I256" t="s">
        <v>367</v>
      </c>
      <c r="J256" t="s">
        <v>556</v>
      </c>
      <c r="K256" t="s">
        <v>11</v>
      </c>
      <c r="L256">
        <v>35785.89</v>
      </c>
      <c r="M256">
        <v>23819.68</v>
      </c>
      <c r="N256">
        <v>452</v>
      </c>
      <c r="O256">
        <v>0</v>
      </c>
      <c r="P256">
        <v>0</v>
      </c>
      <c r="Q256">
        <v>0</v>
      </c>
      <c r="R256">
        <v>0</v>
      </c>
      <c r="S256">
        <v>452</v>
      </c>
      <c r="T256">
        <v>0</v>
      </c>
      <c r="U256">
        <v>0</v>
      </c>
      <c r="V256">
        <v>452</v>
      </c>
      <c r="W256">
        <v>0</v>
      </c>
      <c r="X256">
        <v>452</v>
      </c>
      <c r="Y256">
        <v>0</v>
      </c>
      <c r="Z256">
        <v>0</v>
      </c>
      <c r="AA256">
        <v>0</v>
      </c>
      <c r="AB256">
        <v>42998</v>
      </c>
      <c r="AC256" t="s">
        <v>164</v>
      </c>
      <c r="AD256">
        <v>2017</v>
      </c>
      <c r="AE256">
        <v>42998</v>
      </c>
      <c r="AF256" t="s">
        <v>165</v>
      </c>
    </row>
    <row r="257" spans="1:32">
      <c r="A257">
        <v>2017</v>
      </c>
      <c r="B257" s="24" t="s">
        <v>1245</v>
      </c>
      <c r="C257" t="s">
        <v>1</v>
      </c>
      <c r="D257" t="s">
        <v>158</v>
      </c>
      <c r="E257" t="s">
        <v>158</v>
      </c>
      <c r="F257" t="s">
        <v>159</v>
      </c>
      <c r="G257" t="s">
        <v>174</v>
      </c>
      <c r="H257" t="s">
        <v>794</v>
      </c>
      <c r="I257" t="s">
        <v>264</v>
      </c>
      <c r="J257" t="s">
        <v>795</v>
      </c>
      <c r="K257" t="s">
        <v>10</v>
      </c>
      <c r="L257">
        <v>45567.15</v>
      </c>
      <c r="M257">
        <v>26746.63</v>
      </c>
      <c r="N257">
        <v>453</v>
      </c>
      <c r="O257">
        <v>0</v>
      </c>
      <c r="P257">
        <v>0</v>
      </c>
      <c r="Q257">
        <v>0</v>
      </c>
      <c r="R257">
        <v>0</v>
      </c>
      <c r="S257">
        <v>453</v>
      </c>
      <c r="T257">
        <v>0</v>
      </c>
      <c r="U257">
        <v>0</v>
      </c>
      <c r="V257">
        <v>453</v>
      </c>
      <c r="W257">
        <v>0</v>
      </c>
      <c r="X257">
        <v>453</v>
      </c>
      <c r="Y257">
        <v>0</v>
      </c>
      <c r="Z257">
        <v>0</v>
      </c>
      <c r="AA257">
        <v>0</v>
      </c>
      <c r="AB257">
        <v>42998</v>
      </c>
      <c r="AC257" t="s">
        <v>164</v>
      </c>
      <c r="AD257">
        <v>2017</v>
      </c>
      <c r="AE257">
        <v>42998</v>
      </c>
      <c r="AF257" t="s">
        <v>165</v>
      </c>
    </row>
    <row r="258" spans="1:32">
      <c r="A258">
        <v>2017</v>
      </c>
      <c r="B258" s="24" t="s">
        <v>1245</v>
      </c>
      <c r="C258" t="s">
        <v>1</v>
      </c>
      <c r="D258" t="s">
        <v>241</v>
      </c>
      <c r="E258" t="s">
        <v>241</v>
      </c>
      <c r="F258" t="s">
        <v>242</v>
      </c>
      <c r="G258" t="s">
        <v>174</v>
      </c>
      <c r="H258" t="s">
        <v>796</v>
      </c>
      <c r="I258" t="s">
        <v>288</v>
      </c>
      <c r="J258" t="s">
        <v>252</v>
      </c>
      <c r="K258" t="s">
        <v>10</v>
      </c>
      <c r="L258">
        <v>16306.830000000002</v>
      </c>
      <c r="M258">
        <v>8198.84</v>
      </c>
      <c r="N258">
        <v>454</v>
      </c>
      <c r="O258">
        <v>0</v>
      </c>
      <c r="P258">
        <v>0</v>
      </c>
      <c r="Q258">
        <v>0</v>
      </c>
      <c r="R258">
        <v>0</v>
      </c>
      <c r="S258">
        <v>454</v>
      </c>
      <c r="T258">
        <v>0</v>
      </c>
      <c r="U258">
        <v>0</v>
      </c>
      <c r="V258">
        <v>454</v>
      </c>
      <c r="W258">
        <v>0</v>
      </c>
      <c r="X258">
        <v>454</v>
      </c>
      <c r="Y258">
        <v>0</v>
      </c>
      <c r="Z258">
        <v>0</v>
      </c>
      <c r="AA258">
        <v>0</v>
      </c>
      <c r="AB258">
        <v>42998</v>
      </c>
      <c r="AC258" t="s">
        <v>164</v>
      </c>
      <c r="AD258">
        <v>2017</v>
      </c>
      <c r="AE258">
        <v>42998</v>
      </c>
      <c r="AF258" t="s">
        <v>165</v>
      </c>
    </row>
    <row r="259" spans="1:32">
      <c r="A259">
        <v>2017</v>
      </c>
      <c r="B259" s="24" t="s">
        <v>1245</v>
      </c>
      <c r="C259" t="s">
        <v>1</v>
      </c>
      <c r="D259" t="s">
        <v>172</v>
      </c>
      <c r="E259" t="s">
        <v>172</v>
      </c>
      <c r="F259" t="s">
        <v>173</v>
      </c>
      <c r="G259" t="s">
        <v>168</v>
      </c>
      <c r="H259" t="s">
        <v>797</v>
      </c>
      <c r="I259" t="s">
        <v>798</v>
      </c>
      <c r="J259" t="s">
        <v>224</v>
      </c>
      <c r="K259" t="s">
        <v>11</v>
      </c>
      <c r="L259">
        <v>11751.04</v>
      </c>
      <c r="M259">
        <v>3270.9700000000012</v>
      </c>
      <c r="N259">
        <v>456</v>
      </c>
      <c r="O259">
        <v>0</v>
      </c>
      <c r="P259">
        <v>0</v>
      </c>
      <c r="Q259">
        <v>0</v>
      </c>
      <c r="R259">
        <v>0</v>
      </c>
      <c r="S259">
        <v>456</v>
      </c>
      <c r="T259">
        <v>0</v>
      </c>
      <c r="U259">
        <v>0</v>
      </c>
      <c r="V259">
        <v>456</v>
      </c>
      <c r="W259">
        <v>454</v>
      </c>
      <c r="X259">
        <v>0</v>
      </c>
      <c r="Y259">
        <v>0</v>
      </c>
      <c r="Z259">
        <v>0</v>
      </c>
      <c r="AA259">
        <v>0</v>
      </c>
      <c r="AB259">
        <v>42998</v>
      </c>
      <c r="AC259" t="s">
        <v>164</v>
      </c>
      <c r="AD259">
        <v>2017</v>
      </c>
      <c r="AE259">
        <v>42998</v>
      </c>
      <c r="AF259" t="s">
        <v>165</v>
      </c>
    </row>
    <row r="260" spans="1:32">
      <c r="A260">
        <v>2017</v>
      </c>
      <c r="B260" s="24" t="s">
        <v>1245</v>
      </c>
      <c r="C260" t="s">
        <v>1</v>
      </c>
      <c r="D260" t="s">
        <v>166</v>
      </c>
      <c r="E260" t="s">
        <v>166</v>
      </c>
      <c r="F260" t="s">
        <v>167</v>
      </c>
      <c r="G260" t="s">
        <v>184</v>
      </c>
      <c r="H260" t="s">
        <v>799</v>
      </c>
      <c r="I260" t="s">
        <v>419</v>
      </c>
      <c r="K260" t="s">
        <v>11</v>
      </c>
      <c r="L260">
        <v>17587.25</v>
      </c>
      <c r="M260">
        <v>11885.349999999999</v>
      </c>
      <c r="N260">
        <v>459</v>
      </c>
      <c r="O260">
        <v>0</v>
      </c>
      <c r="P260">
        <v>0</v>
      </c>
      <c r="Q260">
        <v>0</v>
      </c>
      <c r="R260">
        <v>0</v>
      </c>
      <c r="S260">
        <v>459</v>
      </c>
      <c r="T260">
        <v>0</v>
      </c>
      <c r="U260">
        <v>0</v>
      </c>
      <c r="V260">
        <v>459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42998</v>
      </c>
      <c r="AC260" t="s">
        <v>164</v>
      </c>
      <c r="AD260">
        <v>2017</v>
      </c>
      <c r="AE260">
        <v>42998</v>
      </c>
      <c r="AF260" t="s">
        <v>165</v>
      </c>
    </row>
    <row r="261" spans="1:32">
      <c r="A261">
        <v>2017</v>
      </c>
      <c r="B261" s="24" t="s">
        <v>1245</v>
      </c>
      <c r="C261" t="s">
        <v>1</v>
      </c>
      <c r="D261" t="s">
        <v>662</v>
      </c>
      <c r="E261" t="s">
        <v>662</v>
      </c>
      <c r="F261" t="s">
        <v>663</v>
      </c>
      <c r="G261" t="s">
        <v>184</v>
      </c>
      <c r="H261" t="s">
        <v>800</v>
      </c>
      <c r="I261" t="s">
        <v>801</v>
      </c>
      <c r="J261" t="s">
        <v>802</v>
      </c>
      <c r="K261" t="s">
        <v>10</v>
      </c>
      <c r="L261">
        <v>24720.959999999999</v>
      </c>
      <c r="M261">
        <v>16957.91</v>
      </c>
      <c r="N261">
        <v>461</v>
      </c>
      <c r="O261">
        <v>0</v>
      </c>
      <c r="P261">
        <v>0</v>
      </c>
      <c r="Q261">
        <v>0</v>
      </c>
      <c r="R261">
        <v>0</v>
      </c>
      <c r="S261">
        <v>461</v>
      </c>
      <c r="T261">
        <v>0</v>
      </c>
      <c r="U261">
        <v>0</v>
      </c>
      <c r="V261">
        <v>0</v>
      </c>
      <c r="W261">
        <v>459</v>
      </c>
      <c r="X261">
        <v>0</v>
      </c>
      <c r="Y261">
        <v>0</v>
      </c>
      <c r="Z261">
        <v>0</v>
      </c>
      <c r="AA261">
        <v>0</v>
      </c>
      <c r="AB261">
        <v>42998</v>
      </c>
      <c r="AC261" t="s">
        <v>164</v>
      </c>
      <c r="AD261">
        <v>2017</v>
      </c>
      <c r="AE261">
        <v>42998</v>
      </c>
      <c r="AF261" t="s">
        <v>165</v>
      </c>
    </row>
    <row r="262" spans="1:32">
      <c r="A262">
        <v>2017</v>
      </c>
      <c r="B262" s="24" t="s">
        <v>1245</v>
      </c>
      <c r="C262" t="s">
        <v>1</v>
      </c>
      <c r="D262" t="s">
        <v>225</v>
      </c>
      <c r="E262" t="s">
        <v>225</v>
      </c>
      <c r="F262" t="s">
        <v>226</v>
      </c>
      <c r="G262" t="s">
        <v>174</v>
      </c>
      <c r="H262" t="s">
        <v>803</v>
      </c>
      <c r="I262" t="s">
        <v>362</v>
      </c>
      <c r="J262" t="s">
        <v>419</v>
      </c>
      <c r="K262" t="s">
        <v>10</v>
      </c>
      <c r="L262">
        <v>14873.829999999998</v>
      </c>
      <c r="M262">
        <v>8028.7499999999982</v>
      </c>
      <c r="N262">
        <v>463</v>
      </c>
      <c r="O262">
        <v>0</v>
      </c>
      <c r="P262">
        <v>0</v>
      </c>
      <c r="Q262">
        <v>0</v>
      </c>
      <c r="R262">
        <v>0</v>
      </c>
      <c r="S262">
        <v>463</v>
      </c>
      <c r="T262">
        <v>0</v>
      </c>
      <c r="U262">
        <v>0</v>
      </c>
      <c r="V262">
        <v>463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42998</v>
      </c>
      <c r="AC262" t="s">
        <v>164</v>
      </c>
      <c r="AD262">
        <v>2017</v>
      </c>
      <c r="AE262">
        <v>42998</v>
      </c>
      <c r="AF262" t="s">
        <v>165</v>
      </c>
    </row>
    <row r="263" spans="1:32">
      <c r="A263">
        <v>2017</v>
      </c>
      <c r="B263" s="24" t="s">
        <v>1245</v>
      </c>
      <c r="C263" t="s">
        <v>1</v>
      </c>
      <c r="D263" t="s">
        <v>322</v>
      </c>
      <c r="E263" t="s">
        <v>322</v>
      </c>
      <c r="F263" t="s">
        <v>323</v>
      </c>
      <c r="G263" t="s">
        <v>168</v>
      </c>
      <c r="H263" t="s">
        <v>804</v>
      </c>
      <c r="I263" t="s">
        <v>585</v>
      </c>
      <c r="J263" t="s">
        <v>805</v>
      </c>
      <c r="K263" t="s">
        <v>11</v>
      </c>
      <c r="L263">
        <v>8698.26</v>
      </c>
      <c r="M263">
        <v>3373.6900000000005</v>
      </c>
      <c r="N263">
        <v>467</v>
      </c>
      <c r="O263">
        <v>0</v>
      </c>
      <c r="P263">
        <v>0</v>
      </c>
      <c r="Q263">
        <v>0</v>
      </c>
      <c r="R263">
        <v>0</v>
      </c>
      <c r="S263">
        <v>467</v>
      </c>
      <c r="T263">
        <v>0</v>
      </c>
      <c r="U263">
        <v>0</v>
      </c>
      <c r="V263">
        <v>467</v>
      </c>
      <c r="W263">
        <v>0</v>
      </c>
      <c r="X263">
        <v>467</v>
      </c>
      <c r="Y263">
        <v>0</v>
      </c>
      <c r="Z263">
        <v>0</v>
      </c>
      <c r="AA263">
        <v>0</v>
      </c>
      <c r="AB263">
        <v>42998</v>
      </c>
      <c r="AC263" t="s">
        <v>164</v>
      </c>
      <c r="AD263">
        <v>2017</v>
      </c>
      <c r="AE263">
        <v>42998</v>
      </c>
      <c r="AF263" t="s">
        <v>165</v>
      </c>
    </row>
    <row r="264" spans="1:32">
      <c r="A264">
        <v>2017</v>
      </c>
      <c r="B264" s="24" t="s">
        <v>1245</v>
      </c>
      <c r="C264" t="s">
        <v>1</v>
      </c>
      <c r="D264" t="s">
        <v>158</v>
      </c>
      <c r="E264" t="s">
        <v>158</v>
      </c>
      <c r="F264" t="s">
        <v>159</v>
      </c>
      <c r="G264" t="s">
        <v>168</v>
      </c>
      <c r="H264" t="s">
        <v>485</v>
      </c>
      <c r="I264" t="s">
        <v>215</v>
      </c>
      <c r="J264" t="s">
        <v>224</v>
      </c>
      <c r="K264" t="s">
        <v>10</v>
      </c>
      <c r="L264">
        <v>47304.899999999994</v>
      </c>
      <c r="M264">
        <v>34229.859999999993</v>
      </c>
      <c r="N264">
        <v>468</v>
      </c>
      <c r="O264">
        <v>0</v>
      </c>
      <c r="P264">
        <v>0</v>
      </c>
      <c r="Q264">
        <v>0</v>
      </c>
      <c r="R264">
        <v>0</v>
      </c>
      <c r="S264">
        <v>468</v>
      </c>
      <c r="T264">
        <v>0</v>
      </c>
      <c r="U264">
        <v>0</v>
      </c>
      <c r="V264">
        <v>468</v>
      </c>
      <c r="W264">
        <v>0</v>
      </c>
      <c r="X264">
        <v>468</v>
      </c>
      <c r="Y264">
        <v>0</v>
      </c>
      <c r="Z264">
        <v>0</v>
      </c>
      <c r="AA264">
        <v>0</v>
      </c>
      <c r="AB264">
        <v>42998</v>
      </c>
      <c r="AC264" t="s">
        <v>164</v>
      </c>
      <c r="AD264">
        <v>2017</v>
      </c>
      <c r="AE264">
        <v>42998</v>
      </c>
      <c r="AF264" t="s">
        <v>165</v>
      </c>
    </row>
    <row r="265" spans="1:32">
      <c r="A265">
        <v>2017</v>
      </c>
      <c r="B265" s="24" t="s">
        <v>1245</v>
      </c>
      <c r="C265" t="s">
        <v>1</v>
      </c>
      <c r="D265" t="s">
        <v>220</v>
      </c>
      <c r="E265" t="s">
        <v>220</v>
      </c>
      <c r="F265" t="s">
        <v>221</v>
      </c>
      <c r="G265" t="s">
        <v>184</v>
      </c>
      <c r="H265" t="s">
        <v>806</v>
      </c>
      <c r="I265" t="s">
        <v>201</v>
      </c>
      <c r="J265" t="s">
        <v>725</v>
      </c>
      <c r="K265" t="s">
        <v>11</v>
      </c>
      <c r="L265">
        <v>31799.9</v>
      </c>
      <c r="M265">
        <v>18064.900000000001</v>
      </c>
      <c r="N265">
        <v>472</v>
      </c>
      <c r="O265">
        <v>0</v>
      </c>
      <c r="P265">
        <v>0</v>
      </c>
      <c r="Q265">
        <v>472</v>
      </c>
      <c r="R265">
        <v>0</v>
      </c>
      <c r="S265">
        <v>472</v>
      </c>
      <c r="T265">
        <v>0</v>
      </c>
      <c r="U265">
        <v>0</v>
      </c>
      <c r="V265">
        <v>472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42998</v>
      </c>
      <c r="AC265" t="s">
        <v>164</v>
      </c>
      <c r="AD265">
        <v>2017</v>
      </c>
      <c r="AE265">
        <v>42998</v>
      </c>
      <c r="AF265" t="s">
        <v>165</v>
      </c>
    </row>
    <row r="266" spans="1:32">
      <c r="A266">
        <v>2017</v>
      </c>
      <c r="B266" s="24" t="s">
        <v>1245</v>
      </c>
      <c r="C266" t="s">
        <v>1</v>
      </c>
      <c r="D266" t="s">
        <v>202</v>
      </c>
      <c r="E266" t="s">
        <v>202</v>
      </c>
      <c r="F266" t="s">
        <v>203</v>
      </c>
      <c r="G266" t="s">
        <v>268</v>
      </c>
      <c r="H266" t="s">
        <v>807</v>
      </c>
      <c r="I266" t="s">
        <v>419</v>
      </c>
      <c r="J266" t="s">
        <v>808</v>
      </c>
      <c r="K266" t="s">
        <v>11</v>
      </c>
      <c r="L266">
        <v>22140.890000000003</v>
      </c>
      <c r="M266">
        <v>14453.110000000004</v>
      </c>
      <c r="N266">
        <v>473</v>
      </c>
      <c r="O266">
        <v>0</v>
      </c>
      <c r="P266">
        <v>0</v>
      </c>
      <c r="Q266">
        <v>0</v>
      </c>
      <c r="R266">
        <v>0</v>
      </c>
      <c r="S266">
        <v>473</v>
      </c>
      <c r="T266">
        <v>0</v>
      </c>
      <c r="U266">
        <v>0</v>
      </c>
      <c r="V266">
        <v>473</v>
      </c>
      <c r="W266">
        <v>472</v>
      </c>
      <c r="X266">
        <v>473</v>
      </c>
      <c r="Y266">
        <v>0</v>
      </c>
      <c r="Z266">
        <v>0</v>
      </c>
      <c r="AA266">
        <v>0</v>
      </c>
      <c r="AB266">
        <v>42998</v>
      </c>
      <c r="AC266" t="s">
        <v>164</v>
      </c>
      <c r="AD266">
        <v>2017</v>
      </c>
      <c r="AE266">
        <v>42998</v>
      </c>
      <c r="AF266" t="s">
        <v>165</v>
      </c>
    </row>
    <row r="267" spans="1:32">
      <c r="A267">
        <v>2017</v>
      </c>
      <c r="B267" s="24" t="s">
        <v>1245</v>
      </c>
      <c r="C267" t="s">
        <v>1</v>
      </c>
      <c r="D267" t="s">
        <v>780</v>
      </c>
      <c r="E267" t="s">
        <v>780</v>
      </c>
      <c r="F267" t="s">
        <v>781</v>
      </c>
      <c r="G267" t="s">
        <v>184</v>
      </c>
      <c r="H267" t="s">
        <v>371</v>
      </c>
      <c r="I267" t="s">
        <v>570</v>
      </c>
      <c r="J267" t="s">
        <v>288</v>
      </c>
      <c r="K267" t="s">
        <v>11</v>
      </c>
      <c r="L267">
        <v>30157.190000000002</v>
      </c>
      <c r="M267">
        <v>16638.02</v>
      </c>
      <c r="N267">
        <v>476</v>
      </c>
      <c r="O267">
        <v>0</v>
      </c>
      <c r="P267">
        <v>0</v>
      </c>
      <c r="Q267">
        <v>476</v>
      </c>
      <c r="R267">
        <v>0</v>
      </c>
      <c r="S267">
        <v>476</v>
      </c>
      <c r="T267">
        <v>0</v>
      </c>
      <c r="U267">
        <v>0</v>
      </c>
      <c r="V267">
        <v>476</v>
      </c>
      <c r="W267">
        <v>0</v>
      </c>
      <c r="X267">
        <v>476</v>
      </c>
      <c r="Y267">
        <v>0</v>
      </c>
      <c r="Z267">
        <v>0</v>
      </c>
      <c r="AA267">
        <v>0</v>
      </c>
      <c r="AB267">
        <v>42998</v>
      </c>
      <c r="AC267" t="s">
        <v>164</v>
      </c>
      <c r="AD267">
        <v>2017</v>
      </c>
      <c r="AE267">
        <v>42998</v>
      </c>
      <c r="AF267" t="s">
        <v>165</v>
      </c>
    </row>
    <row r="268" spans="1:32">
      <c r="A268">
        <v>2017</v>
      </c>
      <c r="B268" s="24" t="s">
        <v>1245</v>
      </c>
      <c r="C268" t="s">
        <v>1</v>
      </c>
      <c r="D268" t="s">
        <v>809</v>
      </c>
      <c r="E268" t="s">
        <v>809</v>
      </c>
      <c r="F268" t="s">
        <v>810</v>
      </c>
      <c r="G268" t="s">
        <v>184</v>
      </c>
      <c r="H268" t="s">
        <v>811</v>
      </c>
      <c r="I268" t="s">
        <v>494</v>
      </c>
      <c r="J268" t="s">
        <v>812</v>
      </c>
      <c r="K268" t="s">
        <v>10</v>
      </c>
      <c r="L268">
        <v>17837.510000000002</v>
      </c>
      <c r="M268">
        <v>11425.7</v>
      </c>
      <c r="N268">
        <v>477</v>
      </c>
      <c r="O268">
        <v>0</v>
      </c>
      <c r="P268">
        <v>0</v>
      </c>
      <c r="Q268">
        <v>0</v>
      </c>
      <c r="R268">
        <v>0</v>
      </c>
      <c r="S268">
        <v>477</v>
      </c>
      <c r="T268">
        <v>0</v>
      </c>
      <c r="U268">
        <v>0</v>
      </c>
      <c r="V268">
        <v>477</v>
      </c>
      <c r="W268">
        <v>476</v>
      </c>
      <c r="X268">
        <v>477</v>
      </c>
      <c r="Y268">
        <v>0</v>
      </c>
      <c r="Z268">
        <v>0</v>
      </c>
      <c r="AA268">
        <v>0</v>
      </c>
      <c r="AB268">
        <v>42998</v>
      </c>
      <c r="AC268" t="s">
        <v>164</v>
      </c>
      <c r="AD268">
        <v>2017</v>
      </c>
      <c r="AE268">
        <v>42998</v>
      </c>
      <c r="AF268" t="s">
        <v>165</v>
      </c>
    </row>
    <row r="269" spans="1:32">
      <c r="A269">
        <v>2017</v>
      </c>
      <c r="B269" s="24" t="s">
        <v>1245</v>
      </c>
      <c r="C269" t="s">
        <v>1</v>
      </c>
      <c r="D269" t="s">
        <v>241</v>
      </c>
      <c r="E269" t="s">
        <v>241</v>
      </c>
      <c r="F269" t="s">
        <v>242</v>
      </c>
      <c r="G269" t="s">
        <v>160</v>
      </c>
      <c r="H269" t="s">
        <v>813</v>
      </c>
      <c r="I269" t="s">
        <v>177</v>
      </c>
      <c r="J269" t="s">
        <v>385</v>
      </c>
      <c r="K269" t="s">
        <v>10</v>
      </c>
      <c r="L269">
        <v>13584.57</v>
      </c>
      <c r="M269">
        <v>10477.07</v>
      </c>
      <c r="N269">
        <v>481</v>
      </c>
      <c r="O269">
        <v>0</v>
      </c>
      <c r="P269">
        <v>0</v>
      </c>
      <c r="Q269">
        <v>0</v>
      </c>
      <c r="R269">
        <v>0</v>
      </c>
      <c r="S269">
        <v>481</v>
      </c>
      <c r="T269">
        <v>0</v>
      </c>
      <c r="U269">
        <v>0</v>
      </c>
      <c r="V269">
        <v>481</v>
      </c>
      <c r="W269">
        <v>477</v>
      </c>
      <c r="X269">
        <v>481</v>
      </c>
      <c r="Y269">
        <v>0</v>
      </c>
      <c r="Z269">
        <v>0</v>
      </c>
      <c r="AA269">
        <v>0</v>
      </c>
      <c r="AB269">
        <v>42998</v>
      </c>
      <c r="AC269" t="s">
        <v>164</v>
      </c>
      <c r="AD269">
        <v>2017</v>
      </c>
      <c r="AE269">
        <v>42998</v>
      </c>
      <c r="AF269" t="s">
        <v>165</v>
      </c>
    </row>
    <row r="270" spans="1:32">
      <c r="A270">
        <v>2017</v>
      </c>
      <c r="B270" s="24" t="s">
        <v>1245</v>
      </c>
      <c r="C270" t="s">
        <v>1</v>
      </c>
      <c r="D270" t="s">
        <v>441</v>
      </c>
      <c r="E270" t="s">
        <v>441</v>
      </c>
      <c r="F270" t="s">
        <v>442</v>
      </c>
      <c r="G270" t="s">
        <v>300</v>
      </c>
      <c r="H270" t="s">
        <v>814</v>
      </c>
      <c r="I270" t="s">
        <v>457</v>
      </c>
      <c r="J270" t="s">
        <v>494</v>
      </c>
      <c r="K270" t="s">
        <v>10</v>
      </c>
      <c r="L270">
        <v>18351.29</v>
      </c>
      <c r="M270">
        <v>9490.0400000000009</v>
      </c>
      <c r="N270">
        <v>483</v>
      </c>
      <c r="O270">
        <v>0</v>
      </c>
      <c r="P270">
        <v>0</v>
      </c>
      <c r="Q270">
        <v>0</v>
      </c>
      <c r="R270">
        <v>0</v>
      </c>
      <c r="S270">
        <v>483</v>
      </c>
      <c r="T270">
        <v>0</v>
      </c>
      <c r="U270">
        <v>0</v>
      </c>
      <c r="V270">
        <v>483</v>
      </c>
      <c r="W270">
        <v>0</v>
      </c>
      <c r="X270">
        <v>483</v>
      </c>
      <c r="Y270">
        <v>0</v>
      </c>
      <c r="Z270">
        <v>0</v>
      </c>
      <c r="AA270">
        <v>0</v>
      </c>
      <c r="AB270">
        <v>42998</v>
      </c>
      <c r="AC270" t="s">
        <v>164</v>
      </c>
      <c r="AD270">
        <v>2017</v>
      </c>
      <c r="AE270">
        <v>42998</v>
      </c>
      <c r="AF270" t="s">
        <v>165</v>
      </c>
    </row>
    <row r="271" spans="1:32">
      <c r="A271">
        <v>2017</v>
      </c>
      <c r="B271" s="24" t="s">
        <v>1245</v>
      </c>
      <c r="C271" t="s">
        <v>1</v>
      </c>
      <c r="D271" t="s">
        <v>158</v>
      </c>
      <c r="E271" t="s">
        <v>158</v>
      </c>
      <c r="F271" t="s">
        <v>159</v>
      </c>
      <c r="G271" t="s">
        <v>258</v>
      </c>
      <c r="H271" t="s">
        <v>590</v>
      </c>
      <c r="I271" t="s">
        <v>293</v>
      </c>
      <c r="J271" t="s">
        <v>186</v>
      </c>
      <c r="K271" t="s">
        <v>10</v>
      </c>
      <c r="L271">
        <v>55375.15</v>
      </c>
      <c r="M271">
        <v>37825.369999999995</v>
      </c>
      <c r="N271">
        <v>484</v>
      </c>
      <c r="O271">
        <v>0</v>
      </c>
      <c r="P271">
        <v>0</v>
      </c>
      <c r="Q271">
        <v>0</v>
      </c>
      <c r="R271">
        <v>0</v>
      </c>
      <c r="S271">
        <v>484</v>
      </c>
      <c r="T271">
        <v>0</v>
      </c>
      <c r="U271">
        <v>0</v>
      </c>
      <c r="V271">
        <v>484</v>
      </c>
      <c r="W271">
        <v>483</v>
      </c>
      <c r="X271">
        <v>484</v>
      </c>
      <c r="Y271">
        <v>0</v>
      </c>
      <c r="Z271">
        <v>0</v>
      </c>
      <c r="AA271">
        <v>0</v>
      </c>
      <c r="AB271">
        <v>42998</v>
      </c>
      <c r="AC271" t="s">
        <v>164</v>
      </c>
      <c r="AD271">
        <v>2017</v>
      </c>
      <c r="AE271">
        <v>42998</v>
      </c>
      <c r="AF271" t="s">
        <v>165</v>
      </c>
    </row>
    <row r="272" spans="1:32">
      <c r="A272">
        <v>2017</v>
      </c>
      <c r="B272" s="24" t="s">
        <v>1245</v>
      </c>
      <c r="C272" t="s">
        <v>1</v>
      </c>
      <c r="D272" t="s">
        <v>329</v>
      </c>
      <c r="E272" t="s">
        <v>329</v>
      </c>
      <c r="F272" t="s">
        <v>330</v>
      </c>
      <c r="G272" t="s">
        <v>227</v>
      </c>
      <c r="H272" t="s">
        <v>815</v>
      </c>
      <c r="I272" t="s">
        <v>334</v>
      </c>
      <c r="J272" t="s">
        <v>816</v>
      </c>
      <c r="K272" t="s">
        <v>10</v>
      </c>
      <c r="L272">
        <v>22629.280000000002</v>
      </c>
      <c r="M272">
        <v>11389.760000000002</v>
      </c>
      <c r="N272">
        <v>485</v>
      </c>
      <c r="O272">
        <v>0</v>
      </c>
      <c r="P272">
        <v>0</v>
      </c>
      <c r="Q272">
        <v>0</v>
      </c>
      <c r="R272">
        <v>0</v>
      </c>
      <c r="S272">
        <v>485</v>
      </c>
      <c r="T272">
        <v>0</v>
      </c>
      <c r="U272">
        <v>0</v>
      </c>
      <c r="V272">
        <v>485</v>
      </c>
      <c r="W272">
        <v>484</v>
      </c>
      <c r="X272">
        <v>485</v>
      </c>
      <c r="Y272">
        <v>0</v>
      </c>
      <c r="Z272">
        <v>0</v>
      </c>
      <c r="AA272">
        <v>0</v>
      </c>
      <c r="AB272">
        <v>42998</v>
      </c>
      <c r="AC272" t="s">
        <v>164</v>
      </c>
      <c r="AD272">
        <v>2017</v>
      </c>
      <c r="AE272">
        <v>42998</v>
      </c>
      <c r="AF272" t="s">
        <v>165</v>
      </c>
    </row>
    <row r="273" spans="1:32">
      <c r="A273">
        <v>2017</v>
      </c>
      <c r="B273" s="24" t="s">
        <v>1245</v>
      </c>
      <c r="C273" t="s">
        <v>1</v>
      </c>
      <c r="D273" t="s">
        <v>166</v>
      </c>
      <c r="E273" t="s">
        <v>166</v>
      </c>
      <c r="F273" t="s">
        <v>167</v>
      </c>
      <c r="G273" t="s">
        <v>268</v>
      </c>
      <c r="H273" t="s">
        <v>817</v>
      </c>
      <c r="I273" t="s">
        <v>448</v>
      </c>
      <c r="J273" t="s">
        <v>390</v>
      </c>
      <c r="K273" t="s">
        <v>11</v>
      </c>
      <c r="L273">
        <v>10749.73</v>
      </c>
      <c r="M273">
        <v>6436.19</v>
      </c>
      <c r="N273">
        <v>486</v>
      </c>
      <c r="O273">
        <v>0</v>
      </c>
      <c r="P273">
        <v>0</v>
      </c>
      <c r="Q273">
        <v>0</v>
      </c>
      <c r="R273">
        <v>0</v>
      </c>
      <c r="S273">
        <v>486</v>
      </c>
      <c r="T273">
        <v>0</v>
      </c>
      <c r="U273">
        <v>0</v>
      </c>
      <c r="V273">
        <v>486</v>
      </c>
      <c r="W273">
        <v>485</v>
      </c>
      <c r="X273">
        <v>0</v>
      </c>
      <c r="Y273">
        <v>0</v>
      </c>
      <c r="Z273">
        <v>0</v>
      </c>
      <c r="AA273">
        <v>0</v>
      </c>
      <c r="AB273">
        <v>42998</v>
      </c>
      <c r="AC273" t="s">
        <v>164</v>
      </c>
      <c r="AD273">
        <v>2017</v>
      </c>
      <c r="AE273">
        <v>42998</v>
      </c>
      <c r="AF273" t="s">
        <v>165</v>
      </c>
    </row>
    <row r="274" spans="1:32">
      <c r="A274">
        <v>2017</v>
      </c>
      <c r="B274" s="24" t="s">
        <v>1245</v>
      </c>
      <c r="C274" t="s">
        <v>1</v>
      </c>
      <c r="D274" t="s">
        <v>178</v>
      </c>
      <c r="E274" t="s">
        <v>178</v>
      </c>
      <c r="F274" t="s">
        <v>183</v>
      </c>
      <c r="G274" t="s">
        <v>184</v>
      </c>
      <c r="H274" t="s">
        <v>593</v>
      </c>
      <c r="I274" t="s">
        <v>244</v>
      </c>
      <c r="J274" t="s">
        <v>201</v>
      </c>
      <c r="K274" t="s">
        <v>10</v>
      </c>
      <c r="L274">
        <v>24616.9</v>
      </c>
      <c r="M274">
        <v>13295.110000000002</v>
      </c>
      <c r="N274">
        <v>487</v>
      </c>
      <c r="O274">
        <v>0</v>
      </c>
      <c r="P274">
        <v>0</v>
      </c>
      <c r="Q274">
        <v>0</v>
      </c>
      <c r="R274">
        <v>0</v>
      </c>
      <c r="S274">
        <v>487</v>
      </c>
      <c r="T274">
        <v>0</v>
      </c>
      <c r="U274">
        <v>0</v>
      </c>
      <c r="V274">
        <v>487</v>
      </c>
      <c r="W274">
        <v>0</v>
      </c>
      <c r="X274">
        <v>487</v>
      </c>
      <c r="Y274">
        <v>0</v>
      </c>
      <c r="Z274">
        <v>0</v>
      </c>
      <c r="AA274">
        <v>0</v>
      </c>
      <c r="AB274">
        <v>42998</v>
      </c>
      <c r="AC274" t="s">
        <v>164</v>
      </c>
      <c r="AD274">
        <v>2017</v>
      </c>
      <c r="AE274">
        <v>42998</v>
      </c>
      <c r="AF274" t="s">
        <v>165</v>
      </c>
    </row>
    <row r="275" spans="1:32">
      <c r="A275">
        <v>2017</v>
      </c>
      <c r="B275" s="24" t="s">
        <v>1245</v>
      </c>
      <c r="C275" t="s">
        <v>1</v>
      </c>
      <c r="D275" t="s">
        <v>818</v>
      </c>
      <c r="E275" t="s">
        <v>818</v>
      </c>
      <c r="F275" t="s">
        <v>819</v>
      </c>
      <c r="G275" t="s">
        <v>168</v>
      </c>
      <c r="H275" t="s">
        <v>820</v>
      </c>
      <c r="I275" t="s">
        <v>320</v>
      </c>
      <c r="J275" t="s">
        <v>467</v>
      </c>
      <c r="K275" t="s">
        <v>11</v>
      </c>
      <c r="L275">
        <v>11918.96</v>
      </c>
      <c r="M275">
        <v>4066.7699999999986</v>
      </c>
      <c r="N275">
        <v>488</v>
      </c>
      <c r="O275">
        <v>0</v>
      </c>
      <c r="P275">
        <v>0</v>
      </c>
      <c r="Q275">
        <v>0</v>
      </c>
      <c r="R275">
        <v>0</v>
      </c>
      <c r="S275">
        <v>488</v>
      </c>
      <c r="T275">
        <v>0</v>
      </c>
      <c r="U275">
        <v>0</v>
      </c>
      <c r="V275">
        <v>488</v>
      </c>
      <c r="W275">
        <v>487</v>
      </c>
      <c r="X275">
        <v>488</v>
      </c>
      <c r="Y275">
        <v>0</v>
      </c>
      <c r="Z275">
        <v>0</v>
      </c>
      <c r="AA275">
        <v>0</v>
      </c>
      <c r="AB275">
        <v>42998</v>
      </c>
      <c r="AC275" t="s">
        <v>164</v>
      </c>
      <c r="AD275">
        <v>2017</v>
      </c>
      <c r="AE275">
        <v>42998</v>
      </c>
      <c r="AF275" t="s">
        <v>165</v>
      </c>
    </row>
    <row r="276" spans="1:32">
      <c r="A276">
        <v>2017</v>
      </c>
      <c r="B276" s="24" t="s">
        <v>1245</v>
      </c>
      <c r="C276" t="s">
        <v>1</v>
      </c>
      <c r="D276" t="s">
        <v>809</v>
      </c>
      <c r="E276" t="s">
        <v>809</v>
      </c>
      <c r="F276" t="s">
        <v>810</v>
      </c>
      <c r="G276" t="s">
        <v>184</v>
      </c>
      <c r="H276" t="s">
        <v>821</v>
      </c>
      <c r="I276" t="s">
        <v>265</v>
      </c>
      <c r="J276" t="s">
        <v>822</v>
      </c>
      <c r="K276" t="s">
        <v>10</v>
      </c>
      <c r="L276">
        <v>17930.670000000002</v>
      </c>
      <c r="M276">
        <v>11856.270000000002</v>
      </c>
      <c r="N276">
        <v>492</v>
      </c>
      <c r="O276">
        <v>0</v>
      </c>
      <c r="P276">
        <v>0</v>
      </c>
      <c r="Q276">
        <v>0</v>
      </c>
      <c r="R276">
        <v>0</v>
      </c>
      <c r="S276">
        <v>492</v>
      </c>
      <c r="T276">
        <v>0</v>
      </c>
      <c r="U276">
        <v>0</v>
      </c>
      <c r="V276">
        <v>492</v>
      </c>
      <c r="W276">
        <v>0</v>
      </c>
      <c r="X276">
        <v>492</v>
      </c>
      <c r="Y276">
        <v>0</v>
      </c>
      <c r="Z276">
        <v>0</v>
      </c>
      <c r="AA276">
        <v>0</v>
      </c>
      <c r="AB276">
        <v>42998</v>
      </c>
      <c r="AC276" t="s">
        <v>164</v>
      </c>
      <c r="AD276">
        <v>2017</v>
      </c>
      <c r="AE276">
        <v>42998</v>
      </c>
      <c r="AF276" t="s">
        <v>165</v>
      </c>
    </row>
    <row r="277" spans="1:32">
      <c r="A277">
        <v>2017</v>
      </c>
      <c r="B277" s="24" t="s">
        <v>1245</v>
      </c>
      <c r="C277" t="s">
        <v>1</v>
      </c>
      <c r="D277" t="s">
        <v>261</v>
      </c>
      <c r="E277" t="s">
        <v>261</v>
      </c>
      <c r="F277" t="s">
        <v>262</v>
      </c>
      <c r="G277" t="s">
        <v>475</v>
      </c>
      <c r="H277" t="s">
        <v>823</v>
      </c>
      <c r="I277" t="s">
        <v>494</v>
      </c>
      <c r="J277" t="s">
        <v>614</v>
      </c>
      <c r="K277" t="s">
        <v>10</v>
      </c>
      <c r="L277">
        <v>17075.45</v>
      </c>
      <c r="M277">
        <v>7128.0000000000018</v>
      </c>
      <c r="N277">
        <v>493</v>
      </c>
      <c r="O277">
        <v>0</v>
      </c>
      <c r="P277">
        <v>0</v>
      </c>
      <c r="Q277">
        <v>0</v>
      </c>
      <c r="R277">
        <v>0</v>
      </c>
      <c r="S277">
        <v>493</v>
      </c>
      <c r="T277">
        <v>0</v>
      </c>
      <c r="U277">
        <v>0</v>
      </c>
      <c r="V277">
        <v>493</v>
      </c>
      <c r="W277">
        <v>492</v>
      </c>
      <c r="X277">
        <v>493</v>
      </c>
      <c r="Y277">
        <v>0</v>
      </c>
      <c r="Z277">
        <v>0</v>
      </c>
      <c r="AA277">
        <v>0</v>
      </c>
      <c r="AB277">
        <v>42998</v>
      </c>
      <c r="AC277" t="s">
        <v>164</v>
      </c>
      <c r="AD277">
        <v>2017</v>
      </c>
      <c r="AE277">
        <v>42998</v>
      </c>
      <c r="AF277" t="s">
        <v>165</v>
      </c>
    </row>
    <row r="278" spans="1:32">
      <c r="A278">
        <v>2017</v>
      </c>
      <c r="B278" s="24" t="s">
        <v>1245</v>
      </c>
      <c r="C278" t="s">
        <v>1</v>
      </c>
      <c r="D278" t="s">
        <v>178</v>
      </c>
      <c r="E278" t="s">
        <v>178</v>
      </c>
      <c r="F278" t="s">
        <v>183</v>
      </c>
      <c r="G278" t="s">
        <v>184</v>
      </c>
      <c r="H278" t="s">
        <v>824</v>
      </c>
      <c r="I278" t="s">
        <v>186</v>
      </c>
      <c r="J278" t="s">
        <v>265</v>
      </c>
      <c r="K278" t="s">
        <v>10</v>
      </c>
      <c r="L278">
        <v>26181.46</v>
      </c>
      <c r="M278">
        <v>16629.489999999998</v>
      </c>
      <c r="N278">
        <v>497</v>
      </c>
      <c r="O278">
        <v>0</v>
      </c>
      <c r="P278">
        <v>0</v>
      </c>
      <c r="Q278">
        <v>0</v>
      </c>
      <c r="R278">
        <v>0</v>
      </c>
      <c r="S278">
        <v>497</v>
      </c>
      <c r="T278">
        <v>0</v>
      </c>
      <c r="U278">
        <v>0</v>
      </c>
      <c r="V278">
        <v>497</v>
      </c>
      <c r="W278">
        <v>0</v>
      </c>
      <c r="X278">
        <v>497</v>
      </c>
      <c r="Y278">
        <v>0</v>
      </c>
      <c r="Z278">
        <v>0</v>
      </c>
      <c r="AA278">
        <v>0</v>
      </c>
      <c r="AB278">
        <v>42998</v>
      </c>
      <c r="AC278" t="s">
        <v>164</v>
      </c>
      <c r="AD278">
        <v>2017</v>
      </c>
      <c r="AE278">
        <v>42998</v>
      </c>
      <c r="AF278" t="s">
        <v>165</v>
      </c>
    </row>
    <row r="279" spans="1:32">
      <c r="A279">
        <v>2017</v>
      </c>
      <c r="B279" s="24" t="s">
        <v>1245</v>
      </c>
      <c r="C279" t="s">
        <v>1</v>
      </c>
      <c r="D279" t="s">
        <v>172</v>
      </c>
      <c r="E279" t="s">
        <v>172</v>
      </c>
      <c r="F279" t="s">
        <v>173</v>
      </c>
      <c r="G279" t="s">
        <v>174</v>
      </c>
      <c r="H279" t="s">
        <v>825</v>
      </c>
      <c r="I279" t="s">
        <v>461</v>
      </c>
      <c r="J279" t="s">
        <v>293</v>
      </c>
      <c r="K279" t="s">
        <v>11</v>
      </c>
      <c r="L279">
        <v>11051.53</v>
      </c>
      <c r="M279">
        <v>5317.5200000000013</v>
      </c>
      <c r="N279">
        <v>499</v>
      </c>
      <c r="O279">
        <v>0</v>
      </c>
      <c r="P279">
        <v>0</v>
      </c>
      <c r="Q279">
        <v>0</v>
      </c>
      <c r="R279">
        <v>0</v>
      </c>
      <c r="S279">
        <v>499</v>
      </c>
      <c r="T279">
        <v>0</v>
      </c>
      <c r="U279">
        <v>0</v>
      </c>
      <c r="V279">
        <v>499</v>
      </c>
      <c r="W279">
        <v>497</v>
      </c>
      <c r="X279">
        <v>0</v>
      </c>
      <c r="Y279">
        <v>0</v>
      </c>
      <c r="Z279">
        <v>0</v>
      </c>
      <c r="AA279">
        <v>0</v>
      </c>
      <c r="AB279">
        <v>42998</v>
      </c>
      <c r="AC279" t="s">
        <v>164</v>
      </c>
      <c r="AD279">
        <v>2017</v>
      </c>
      <c r="AE279">
        <v>42998</v>
      </c>
      <c r="AF279" t="s">
        <v>165</v>
      </c>
    </row>
    <row r="280" spans="1:32">
      <c r="A280">
        <v>2017</v>
      </c>
      <c r="B280" s="24" t="s">
        <v>1245</v>
      </c>
      <c r="C280" t="s">
        <v>1</v>
      </c>
      <c r="D280" t="s">
        <v>225</v>
      </c>
      <c r="E280" t="s">
        <v>225</v>
      </c>
      <c r="F280" t="s">
        <v>226</v>
      </c>
      <c r="G280" t="s">
        <v>168</v>
      </c>
      <c r="H280" t="s">
        <v>826</v>
      </c>
      <c r="I280" t="s">
        <v>659</v>
      </c>
      <c r="J280" t="s">
        <v>660</v>
      </c>
      <c r="K280" t="s">
        <v>10</v>
      </c>
      <c r="L280">
        <v>16291.12</v>
      </c>
      <c r="M280">
        <v>4592.9900000000016</v>
      </c>
      <c r="N280">
        <v>500</v>
      </c>
      <c r="O280">
        <v>0</v>
      </c>
      <c r="P280">
        <v>0</v>
      </c>
      <c r="Q280">
        <v>0</v>
      </c>
      <c r="R280">
        <v>0</v>
      </c>
      <c r="S280">
        <v>500</v>
      </c>
      <c r="T280">
        <v>0</v>
      </c>
      <c r="U280">
        <v>0</v>
      </c>
      <c r="V280">
        <v>500</v>
      </c>
      <c r="W280">
        <v>0</v>
      </c>
      <c r="X280">
        <v>500</v>
      </c>
      <c r="Y280">
        <v>0</v>
      </c>
      <c r="Z280">
        <v>0</v>
      </c>
      <c r="AA280">
        <v>0</v>
      </c>
      <c r="AB280">
        <v>42998</v>
      </c>
      <c r="AC280" t="s">
        <v>164</v>
      </c>
      <c r="AD280">
        <v>2017</v>
      </c>
      <c r="AE280">
        <v>42998</v>
      </c>
      <c r="AF280" t="s">
        <v>165</v>
      </c>
    </row>
    <row r="281" spans="1:32">
      <c r="A281">
        <v>2017</v>
      </c>
      <c r="B281" s="24" t="s">
        <v>1245</v>
      </c>
      <c r="C281" t="s">
        <v>1</v>
      </c>
      <c r="D281" t="s">
        <v>166</v>
      </c>
      <c r="E281" t="s">
        <v>166</v>
      </c>
      <c r="F281" t="s">
        <v>167</v>
      </c>
      <c r="G281" t="s">
        <v>245</v>
      </c>
      <c r="H281" t="s">
        <v>827</v>
      </c>
      <c r="I281" t="s">
        <v>229</v>
      </c>
      <c r="J281" t="s">
        <v>273</v>
      </c>
      <c r="K281" t="s">
        <v>11</v>
      </c>
      <c r="L281">
        <v>12053.62</v>
      </c>
      <c r="M281">
        <v>9398.4200000000019</v>
      </c>
      <c r="N281">
        <v>503</v>
      </c>
      <c r="O281">
        <v>0</v>
      </c>
      <c r="P281">
        <v>0</v>
      </c>
      <c r="Q281">
        <v>0</v>
      </c>
      <c r="R281">
        <v>0</v>
      </c>
      <c r="S281">
        <v>503</v>
      </c>
      <c r="T281">
        <v>0</v>
      </c>
      <c r="U281">
        <v>0</v>
      </c>
      <c r="V281">
        <v>503</v>
      </c>
      <c r="W281">
        <v>0</v>
      </c>
      <c r="X281">
        <v>503</v>
      </c>
      <c r="Y281">
        <v>0</v>
      </c>
      <c r="Z281">
        <v>0</v>
      </c>
      <c r="AA281">
        <v>0</v>
      </c>
      <c r="AB281">
        <v>42998</v>
      </c>
      <c r="AC281" t="s">
        <v>164</v>
      </c>
      <c r="AD281">
        <v>2017</v>
      </c>
      <c r="AE281">
        <v>42998</v>
      </c>
      <c r="AF281" t="s">
        <v>165</v>
      </c>
    </row>
    <row r="282" spans="1:32">
      <c r="A282">
        <v>2017</v>
      </c>
      <c r="B282" s="24" t="s">
        <v>1245</v>
      </c>
      <c r="C282" t="s">
        <v>1</v>
      </c>
      <c r="D282" t="s">
        <v>202</v>
      </c>
      <c r="E282" t="s">
        <v>202</v>
      </c>
      <c r="F282" t="s">
        <v>203</v>
      </c>
      <c r="G282" t="s">
        <v>276</v>
      </c>
      <c r="H282" t="s">
        <v>828</v>
      </c>
      <c r="I282" t="s">
        <v>829</v>
      </c>
      <c r="J282" t="s">
        <v>583</v>
      </c>
      <c r="K282" t="s">
        <v>10</v>
      </c>
      <c r="L282">
        <v>35462.799999999996</v>
      </c>
      <c r="M282">
        <v>24684.67</v>
      </c>
      <c r="N282">
        <v>504</v>
      </c>
      <c r="O282">
        <v>0</v>
      </c>
      <c r="P282">
        <v>0</v>
      </c>
      <c r="Q282">
        <v>0</v>
      </c>
      <c r="R282">
        <v>0</v>
      </c>
      <c r="S282">
        <v>504</v>
      </c>
      <c r="T282">
        <v>0</v>
      </c>
      <c r="U282">
        <v>0</v>
      </c>
      <c r="V282">
        <v>504</v>
      </c>
      <c r="W282">
        <v>0</v>
      </c>
      <c r="X282">
        <v>504</v>
      </c>
      <c r="Y282">
        <v>0</v>
      </c>
      <c r="Z282">
        <v>0</v>
      </c>
      <c r="AA282">
        <v>0</v>
      </c>
      <c r="AB282">
        <v>42998</v>
      </c>
      <c r="AC282" t="s">
        <v>164</v>
      </c>
      <c r="AD282">
        <v>2017</v>
      </c>
      <c r="AE282">
        <v>42998</v>
      </c>
      <c r="AF282" t="s">
        <v>165</v>
      </c>
    </row>
    <row r="283" spans="1:32">
      <c r="A283">
        <v>2017</v>
      </c>
      <c r="B283" s="24" t="s">
        <v>1245</v>
      </c>
      <c r="C283" t="s">
        <v>1</v>
      </c>
      <c r="D283" t="s">
        <v>158</v>
      </c>
      <c r="E283" t="s">
        <v>158</v>
      </c>
      <c r="F283" t="s">
        <v>159</v>
      </c>
      <c r="G283" t="s">
        <v>212</v>
      </c>
      <c r="H283" t="s">
        <v>830</v>
      </c>
      <c r="I283" t="s">
        <v>494</v>
      </c>
      <c r="J283" t="s">
        <v>244</v>
      </c>
      <c r="K283" t="s">
        <v>11</v>
      </c>
      <c r="L283">
        <v>40961.79</v>
      </c>
      <c r="M283">
        <v>27585.83</v>
      </c>
      <c r="N283">
        <v>505</v>
      </c>
      <c r="O283">
        <v>0</v>
      </c>
      <c r="P283">
        <v>0</v>
      </c>
      <c r="Q283">
        <v>0</v>
      </c>
      <c r="R283">
        <v>0</v>
      </c>
      <c r="S283">
        <v>505</v>
      </c>
      <c r="T283">
        <v>0</v>
      </c>
      <c r="U283">
        <v>0</v>
      </c>
      <c r="V283">
        <v>505</v>
      </c>
      <c r="W283">
        <v>0</v>
      </c>
      <c r="X283">
        <v>505</v>
      </c>
      <c r="Y283">
        <v>0</v>
      </c>
      <c r="Z283">
        <v>0</v>
      </c>
      <c r="AA283">
        <v>0</v>
      </c>
      <c r="AB283">
        <v>42998</v>
      </c>
      <c r="AC283" t="s">
        <v>164</v>
      </c>
      <c r="AD283">
        <v>2017</v>
      </c>
      <c r="AE283">
        <v>42998</v>
      </c>
      <c r="AF283" t="s">
        <v>165</v>
      </c>
    </row>
    <row r="284" spans="1:32">
      <c r="A284">
        <v>2017</v>
      </c>
      <c r="B284" s="24" t="s">
        <v>1245</v>
      </c>
      <c r="C284" t="s">
        <v>1</v>
      </c>
      <c r="D284" t="s">
        <v>220</v>
      </c>
      <c r="E284" t="s">
        <v>220</v>
      </c>
      <c r="F284" t="s">
        <v>221</v>
      </c>
      <c r="G284" t="s">
        <v>276</v>
      </c>
      <c r="H284" t="s">
        <v>831</v>
      </c>
      <c r="I284" t="s">
        <v>685</v>
      </c>
      <c r="J284" t="s">
        <v>832</v>
      </c>
      <c r="K284" t="s">
        <v>11</v>
      </c>
      <c r="L284">
        <v>19686.78</v>
      </c>
      <c r="M284">
        <v>10899.739999999998</v>
      </c>
      <c r="N284">
        <v>506</v>
      </c>
      <c r="O284">
        <v>0</v>
      </c>
      <c r="P284">
        <v>0</v>
      </c>
      <c r="Q284">
        <v>0</v>
      </c>
      <c r="R284">
        <v>0</v>
      </c>
      <c r="S284">
        <v>506</v>
      </c>
      <c r="T284">
        <v>0</v>
      </c>
      <c r="U284">
        <v>0</v>
      </c>
      <c r="V284">
        <v>506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42998</v>
      </c>
      <c r="AC284" t="s">
        <v>164</v>
      </c>
      <c r="AD284">
        <v>2017</v>
      </c>
      <c r="AE284">
        <v>42998</v>
      </c>
      <c r="AF284" t="s">
        <v>165</v>
      </c>
    </row>
    <row r="285" spans="1:32">
      <c r="A285">
        <v>2017</v>
      </c>
      <c r="B285" s="24" t="s">
        <v>1245</v>
      </c>
      <c r="C285" t="s">
        <v>1</v>
      </c>
      <c r="D285" t="s">
        <v>662</v>
      </c>
      <c r="E285" t="s">
        <v>662</v>
      </c>
      <c r="F285" t="s">
        <v>833</v>
      </c>
      <c r="G285" t="s">
        <v>184</v>
      </c>
      <c r="H285" t="s">
        <v>834</v>
      </c>
      <c r="I285" t="s">
        <v>473</v>
      </c>
      <c r="J285" t="s">
        <v>244</v>
      </c>
      <c r="K285" t="s">
        <v>10</v>
      </c>
      <c r="L285">
        <v>60180.9</v>
      </c>
      <c r="M285">
        <v>37598.570000000007</v>
      </c>
      <c r="N285">
        <v>509</v>
      </c>
      <c r="O285">
        <v>0</v>
      </c>
      <c r="P285">
        <v>0</v>
      </c>
      <c r="Q285">
        <v>509</v>
      </c>
      <c r="R285">
        <v>0</v>
      </c>
      <c r="S285">
        <v>509</v>
      </c>
      <c r="T285">
        <v>0</v>
      </c>
      <c r="U285">
        <v>0</v>
      </c>
      <c r="V285">
        <v>509</v>
      </c>
      <c r="W285">
        <v>506</v>
      </c>
      <c r="X285">
        <v>509</v>
      </c>
      <c r="Y285">
        <v>0</v>
      </c>
      <c r="Z285">
        <v>0</v>
      </c>
      <c r="AA285">
        <v>0</v>
      </c>
      <c r="AB285">
        <v>42998</v>
      </c>
      <c r="AC285" t="s">
        <v>164</v>
      </c>
      <c r="AD285">
        <v>2017</v>
      </c>
      <c r="AE285">
        <v>42998</v>
      </c>
      <c r="AF285" t="s">
        <v>165</v>
      </c>
    </row>
    <row r="286" spans="1:32">
      <c r="A286">
        <v>2017</v>
      </c>
      <c r="B286" s="24" t="s">
        <v>1245</v>
      </c>
      <c r="C286" t="s">
        <v>1</v>
      </c>
      <c r="D286" t="s">
        <v>316</v>
      </c>
      <c r="E286" t="s">
        <v>316</v>
      </c>
      <c r="F286" t="s">
        <v>317</v>
      </c>
      <c r="G286" t="s">
        <v>268</v>
      </c>
      <c r="H286" t="s">
        <v>835</v>
      </c>
      <c r="I286" t="s">
        <v>477</v>
      </c>
      <c r="J286" t="s">
        <v>219</v>
      </c>
      <c r="K286" t="s">
        <v>11</v>
      </c>
      <c r="L286">
        <v>16161.010000000002</v>
      </c>
      <c r="M286">
        <v>10390.950000000001</v>
      </c>
      <c r="N286">
        <v>510</v>
      </c>
      <c r="O286">
        <v>0</v>
      </c>
      <c r="P286">
        <v>0</v>
      </c>
      <c r="Q286">
        <v>0</v>
      </c>
      <c r="R286">
        <v>0</v>
      </c>
      <c r="S286">
        <v>510</v>
      </c>
      <c r="T286">
        <v>0</v>
      </c>
      <c r="U286">
        <v>0</v>
      </c>
      <c r="V286">
        <v>510</v>
      </c>
      <c r="W286">
        <v>0</v>
      </c>
      <c r="X286">
        <v>510</v>
      </c>
      <c r="Y286">
        <v>0</v>
      </c>
      <c r="Z286">
        <v>0</v>
      </c>
      <c r="AA286">
        <v>0</v>
      </c>
      <c r="AB286">
        <v>42998</v>
      </c>
      <c r="AC286" t="s">
        <v>164</v>
      </c>
      <c r="AD286">
        <v>2017</v>
      </c>
      <c r="AE286">
        <v>42998</v>
      </c>
      <c r="AF286" t="s">
        <v>165</v>
      </c>
    </row>
    <row r="287" spans="1:32">
      <c r="A287">
        <v>2017</v>
      </c>
      <c r="B287" s="24" t="s">
        <v>1245</v>
      </c>
      <c r="C287" t="s">
        <v>1</v>
      </c>
      <c r="D287" t="s">
        <v>172</v>
      </c>
      <c r="E287" t="s">
        <v>172</v>
      </c>
      <c r="F287" t="s">
        <v>173</v>
      </c>
      <c r="G287" t="s">
        <v>349</v>
      </c>
      <c r="H287" t="s">
        <v>702</v>
      </c>
      <c r="I287" t="s">
        <v>499</v>
      </c>
      <c r="J287" t="s">
        <v>288</v>
      </c>
      <c r="K287" t="s">
        <v>11</v>
      </c>
      <c r="L287">
        <v>11051.53</v>
      </c>
      <c r="M287">
        <v>4326.72</v>
      </c>
      <c r="N287">
        <v>511</v>
      </c>
      <c r="O287">
        <v>0</v>
      </c>
      <c r="P287">
        <v>0</v>
      </c>
      <c r="Q287">
        <v>0</v>
      </c>
      <c r="R287">
        <v>0</v>
      </c>
      <c r="S287">
        <v>511</v>
      </c>
      <c r="T287">
        <v>0</v>
      </c>
      <c r="U287">
        <v>0</v>
      </c>
      <c r="V287">
        <v>511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42998</v>
      </c>
      <c r="AC287" t="s">
        <v>164</v>
      </c>
      <c r="AD287">
        <v>2017</v>
      </c>
      <c r="AE287">
        <v>42998</v>
      </c>
      <c r="AF287" t="s">
        <v>165</v>
      </c>
    </row>
    <row r="288" spans="1:32">
      <c r="A288">
        <v>2017</v>
      </c>
      <c r="B288" s="24" t="s">
        <v>1245</v>
      </c>
      <c r="C288" t="s">
        <v>1</v>
      </c>
      <c r="D288" t="s">
        <v>322</v>
      </c>
      <c r="E288" t="s">
        <v>322</v>
      </c>
      <c r="F288" t="s">
        <v>323</v>
      </c>
      <c r="G288" t="s">
        <v>174</v>
      </c>
      <c r="H288" t="s">
        <v>836</v>
      </c>
      <c r="I288" t="s">
        <v>741</v>
      </c>
      <c r="J288" t="s">
        <v>224</v>
      </c>
      <c r="K288" t="s">
        <v>11</v>
      </c>
      <c r="L288">
        <v>11759.78</v>
      </c>
      <c r="M288">
        <v>4129.5200000000013</v>
      </c>
      <c r="N288">
        <v>513</v>
      </c>
      <c r="O288">
        <v>0</v>
      </c>
      <c r="P288">
        <v>0</v>
      </c>
      <c r="Q288">
        <v>0</v>
      </c>
      <c r="R288">
        <v>0</v>
      </c>
      <c r="S288">
        <v>513</v>
      </c>
      <c r="T288">
        <v>0</v>
      </c>
      <c r="U288">
        <v>0</v>
      </c>
      <c r="V288">
        <v>513</v>
      </c>
      <c r="W288">
        <v>0</v>
      </c>
      <c r="X288">
        <v>513</v>
      </c>
      <c r="Y288">
        <v>0</v>
      </c>
      <c r="Z288">
        <v>0</v>
      </c>
      <c r="AA288">
        <v>0</v>
      </c>
      <c r="AB288">
        <v>42998</v>
      </c>
      <c r="AC288" t="s">
        <v>164</v>
      </c>
      <c r="AD288">
        <v>2017</v>
      </c>
      <c r="AE288">
        <v>42998</v>
      </c>
      <c r="AF288" t="s">
        <v>165</v>
      </c>
    </row>
    <row r="289" spans="1:32">
      <c r="A289">
        <v>2017</v>
      </c>
      <c r="B289" s="24" t="s">
        <v>1245</v>
      </c>
      <c r="C289" t="s">
        <v>1</v>
      </c>
      <c r="D289" t="s">
        <v>294</v>
      </c>
      <c r="E289" t="s">
        <v>294</v>
      </c>
      <c r="F289" t="s">
        <v>596</v>
      </c>
      <c r="G289" t="s">
        <v>174</v>
      </c>
      <c r="H289" t="s">
        <v>837</v>
      </c>
      <c r="I289" t="s">
        <v>342</v>
      </c>
      <c r="J289" t="s">
        <v>838</v>
      </c>
      <c r="K289" t="s">
        <v>11</v>
      </c>
      <c r="L289">
        <v>19348.14</v>
      </c>
      <c r="M289">
        <v>10917.65</v>
      </c>
      <c r="N289">
        <v>514</v>
      </c>
      <c r="O289">
        <v>0</v>
      </c>
      <c r="P289">
        <v>0</v>
      </c>
      <c r="Q289">
        <v>0</v>
      </c>
      <c r="R289">
        <v>0</v>
      </c>
      <c r="S289">
        <v>514</v>
      </c>
      <c r="T289">
        <v>0</v>
      </c>
      <c r="U289">
        <v>0</v>
      </c>
      <c r="V289">
        <v>514</v>
      </c>
      <c r="W289">
        <v>0</v>
      </c>
      <c r="X289">
        <v>514</v>
      </c>
      <c r="Y289">
        <v>0</v>
      </c>
      <c r="Z289">
        <v>0</v>
      </c>
      <c r="AA289">
        <v>0</v>
      </c>
      <c r="AB289">
        <v>42998</v>
      </c>
      <c r="AC289" t="s">
        <v>164</v>
      </c>
      <c r="AD289">
        <v>2017</v>
      </c>
      <c r="AE289">
        <v>42998</v>
      </c>
      <c r="AF289" t="s">
        <v>165</v>
      </c>
    </row>
    <row r="290" spans="1:32">
      <c r="A290">
        <v>2017</v>
      </c>
      <c r="B290" s="24" t="s">
        <v>1245</v>
      </c>
      <c r="C290" t="s">
        <v>1</v>
      </c>
      <c r="D290" t="s">
        <v>839</v>
      </c>
      <c r="E290" t="s">
        <v>839</v>
      </c>
      <c r="F290" t="s">
        <v>840</v>
      </c>
      <c r="G290" t="s">
        <v>841</v>
      </c>
      <c r="H290" t="s">
        <v>842</v>
      </c>
      <c r="I290" t="s">
        <v>177</v>
      </c>
      <c r="J290" t="s">
        <v>252</v>
      </c>
      <c r="K290" t="s">
        <v>10</v>
      </c>
      <c r="L290">
        <v>29163.300000000003</v>
      </c>
      <c r="M290">
        <v>12824.980000000001</v>
      </c>
      <c r="N290">
        <v>515</v>
      </c>
      <c r="O290">
        <v>0</v>
      </c>
      <c r="P290">
        <v>0</v>
      </c>
      <c r="Q290">
        <v>0</v>
      </c>
      <c r="R290">
        <v>0</v>
      </c>
      <c r="S290">
        <v>515</v>
      </c>
      <c r="T290">
        <v>0</v>
      </c>
      <c r="U290">
        <v>0</v>
      </c>
      <c r="V290">
        <v>515</v>
      </c>
      <c r="W290">
        <v>0</v>
      </c>
      <c r="X290">
        <v>515</v>
      </c>
      <c r="Y290">
        <v>0</v>
      </c>
      <c r="Z290">
        <v>0</v>
      </c>
      <c r="AA290">
        <v>0</v>
      </c>
      <c r="AB290">
        <v>42998</v>
      </c>
      <c r="AC290" t="s">
        <v>164</v>
      </c>
      <c r="AD290">
        <v>2017</v>
      </c>
      <c r="AE290">
        <v>42998</v>
      </c>
      <c r="AF290" t="s">
        <v>165</v>
      </c>
    </row>
    <row r="291" spans="1:32">
      <c r="A291">
        <v>2017</v>
      </c>
      <c r="B291" s="24" t="s">
        <v>1245</v>
      </c>
      <c r="C291" t="s">
        <v>1</v>
      </c>
      <c r="D291" t="s">
        <v>197</v>
      </c>
      <c r="E291" t="s">
        <v>197</v>
      </c>
      <c r="F291" t="s">
        <v>198</v>
      </c>
      <c r="G291" t="s">
        <v>174</v>
      </c>
      <c r="H291" t="s">
        <v>843</v>
      </c>
      <c r="I291" t="s">
        <v>171</v>
      </c>
      <c r="J291" t="s">
        <v>844</v>
      </c>
      <c r="K291" t="s">
        <v>10</v>
      </c>
      <c r="L291">
        <v>15334.58</v>
      </c>
      <c r="M291">
        <v>10370.09</v>
      </c>
      <c r="N291">
        <v>516</v>
      </c>
      <c r="O291">
        <v>0</v>
      </c>
      <c r="P291">
        <v>0</v>
      </c>
      <c r="Q291">
        <v>0</v>
      </c>
      <c r="R291">
        <v>0</v>
      </c>
      <c r="S291">
        <v>516</v>
      </c>
      <c r="T291">
        <v>0</v>
      </c>
      <c r="U291">
        <v>0</v>
      </c>
      <c r="V291">
        <v>516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42998</v>
      </c>
      <c r="AC291" t="s">
        <v>164</v>
      </c>
      <c r="AD291">
        <v>2017</v>
      </c>
      <c r="AE291">
        <v>42998</v>
      </c>
      <c r="AF291" t="s">
        <v>165</v>
      </c>
    </row>
    <row r="292" spans="1:32">
      <c r="A292">
        <v>2017</v>
      </c>
      <c r="B292" s="24" t="s">
        <v>1245</v>
      </c>
      <c r="C292" t="s">
        <v>1</v>
      </c>
      <c r="D292" t="s">
        <v>437</v>
      </c>
      <c r="E292" t="s">
        <v>437</v>
      </c>
      <c r="F292" t="s">
        <v>438</v>
      </c>
      <c r="G292" t="s">
        <v>237</v>
      </c>
      <c r="H292" t="s">
        <v>845</v>
      </c>
      <c r="I292" t="s">
        <v>846</v>
      </c>
      <c r="J292" t="s">
        <v>264</v>
      </c>
      <c r="K292" t="s">
        <v>10</v>
      </c>
      <c r="L292">
        <v>12494.29</v>
      </c>
      <c r="M292">
        <v>9771.6700000000019</v>
      </c>
      <c r="N292">
        <v>519</v>
      </c>
      <c r="O292">
        <v>0</v>
      </c>
      <c r="P292">
        <v>0</v>
      </c>
      <c r="Q292">
        <v>0</v>
      </c>
      <c r="R292">
        <v>0</v>
      </c>
      <c r="S292">
        <v>519</v>
      </c>
      <c r="T292">
        <v>0</v>
      </c>
      <c r="U292">
        <v>0</v>
      </c>
      <c r="V292">
        <v>519</v>
      </c>
      <c r="W292">
        <v>0</v>
      </c>
      <c r="X292">
        <v>519</v>
      </c>
      <c r="Y292">
        <v>0</v>
      </c>
      <c r="Z292">
        <v>0</v>
      </c>
      <c r="AA292">
        <v>0</v>
      </c>
      <c r="AB292">
        <v>42998</v>
      </c>
      <c r="AC292" t="s">
        <v>164</v>
      </c>
      <c r="AD292">
        <v>2017</v>
      </c>
      <c r="AE292">
        <v>42998</v>
      </c>
      <c r="AF292" t="s">
        <v>165</v>
      </c>
    </row>
    <row r="293" spans="1:32">
      <c r="A293">
        <v>2017</v>
      </c>
      <c r="B293" s="24" t="s">
        <v>1245</v>
      </c>
      <c r="C293" t="s">
        <v>1</v>
      </c>
      <c r="D293" t="s">
        <v>178</v>
      </c>
      <c r="E293" t="s">
        <v>178</v>
      </c>
      <c r="F293" t="s">
        <v>183</v>
      </c>
      <c r="G293" t="s">
        <v>184</v>
      </c>
      <c r="H293" t="s">
        <v>847</v>
      </c>
      <c r="I293" t="s">
        <v>170</v>
      </c>
      <c r="J293" t="s">
        <v>461</v>
      </c>
      <c r="K293" t="s">
        <v>11</v>
      </c>
      <c r="L293">
        <v>22743.170000000002</v>
      </c>
      <c r="M293">
        <v>11173.940000000002</v>
      </c>
      <c r="N293">
        <v>520</v>
      </c>
      <c r="O293">
        <v>0</v>
      </c>
      <c r="P293">
        <v>0</v>
      </c>
      <c r="Q293">
        <v>520</v>
      </c>
      <c r="R293">
        <v>0</v>
      </c>
      <c r="S293">
        <v>520</v>
      </c>
      <c r="T293">
        <v>0</v>
      </c>
      <c r="U293">
        <v>0</v>
      </c>
      <c r="V293">
        <v>520</v>
      </c>
      <c r="W293">
        <v>0</v>
      </c>
      <c r="X293">
        <v>520</v>
      </c>
      <c r="Y293">
        <v>0</v>
      </c>
      <c r="Z293">
        <v>0</v>
      </c>
      <c r="AA293">
        <v>0</v>
      </c>
      <c r="AB293">
        <v>42998</v>
      </c>
      <c r="AC293" t="s">
        <v>164</v>
      </c>
      <c r="AD293">
        <v>2017</v>
      </c>
      <c r="AE293">
        <v>42998</v>
      </c>
      <c r="AF293" t="s">
        <v>165</v>
      </c>
    </row>
    <row r="294" spans="1:32">
      <c r="A294">
        <v>2017</v>
      </c>
      <c r="B294" s="24" t="s">
        <v>1245</v>
      </c>
      <c r="C294" t="s">
        <v>1</v>
      </c>
      <c r="D294" t="s">
        <v>437</v>
      </c>
      <c r="E294" t="s">
        <v>437</v>
      </c>
      <c r="F294" t="s">
        <v>438</v>
      </c>
      <c r="G294" t="s">
        <v>482</v>
      </c>
      <c r="H294" t="s">
        <v>848</v>
      </c>
      <c r="I294" t="s">
        <v>660</v>
      </c>
      <c r="J294" t="s">
        <v>191</v>
      </c>
      <c r="K294" t="s">
        <v>10</v>
      </c>
      <c r="L294">
        <v>14434.280000000002</v>
      </c>
      <c r="M294">
        <v>7217.130000000001</v>
      </c>
      <c r="N294">
        <v>521</v>
      </c>
      <c r="O294">
        <v>0</v>
      </c>
      <c r="P294">
        <v>0</v>
      </c>
      <c r="Q294">
        <v>0</v>
      </c>
      <c r="R294">
        <v>0</v>
      </c>
      <c r="S294">
        <v>521</v>
      </c>
      <c r="T294">
        <v>0</v>
      </c>
      <c r="U294">
        <v>0</v>
      </c>
      <c r="V294">
        <v>521</v>
      </c>
      <c r="W294">
        <v>520</v>
      </c>
      <c r="X294">
        <v>521</v>
      </c>
      <c r="Y294">
        <v>0</v>
      </c>
      <c r="Z294">
        <v>0</v>
      </c>
      <c r="AA294">
        <v>0</v>
      </c>
      <c r="AB294">
        <v>42998</v>
      </c>
      <c r="AC294" t="s">
        <v>164</v>
      </c>
      <c r="AD294">
        <v>2017</v>
      </c>
      <c r="AE294">
        <v>42998</v>
      </c>
      <c r="AF294" t="s">
        <v>165</v>
      </c>
    </row>
    <row r="295" spans="1:32">
      <c r="A295">
        <v>2017</v>
      </c>
      <c r="B295" s="24" t="s">
        <v>1245</v>
      </c>
      <c r="C295" t="s">
        <v>1</v>
      </c>
      <c r="D295" t="s">
        <v>158</v>
      </c>
      <c r="E295" t="s">
        <v>158</v>
      </c>
      <c r="F295" t="s">
        <v>159</v>
      </c>
      <c r="G295" t="s">
        <v>174</v>
      </c>
      <c r="H295" t="s">
        <v>849</v>
      </c>
      <c r="I295" t="s">
        <v>850</v>
      </c>
      <c r="J295" t="s">
        <v>851</v>
      </c>
      <c r="K295" t="s">
        <v>10</v>
      </c>
      <c r="L295">
        <v>29676.820000000003</v>
      </c>
      <c r="M295">
        <v>5776.1300000000047</v>
      </c>
      <c r="N295">
        <v>522</v>
      </c>
      <c r="O295">
        <v>0</v>
      </c>
      <c r="P295">
        <v>0</v>
      </c>
      <c r="Q295">
        <v>0</v>
      </c>
      <c r="R295">
        <v>0</v>
      </c>
      <c r="S295">
        <v>522</v>
      </c>
      <c r="T295">
        <v>0</v>
      </c>
      <c r="U295">
        <v>0</v>
      </c>
      <c r="V295">
        <v>522</v>
      </c>
      <c r="W295">
        <v>0</v>
      </c>
      <c r="X295">
        <v>522</v>
      </c>
      <c r="Y295">
        <v>0</v>
      </c>
      <c r="Z295">
        <v>0</v>
      </c>
      <c r="AA295">
        <v>0</v>
      </c>
      <c r="AB295">
        <v>42998</v>
      </c>
      <c r="AC295" t="s">
        <v>164</v>
      </c>
      <c r="AD295">
        <v>2017</v>
      </c>
      <c r="AE295">
        <v>42998</v>
      </c>
      <c r="AF295" t="s">
        <v>165</v>
      </c>
    </row>
    <row r="296" spans="1:32">
      <c r="A296">
        <v>2017</v>
      </c>
      <c r="B296" s="24" t="s">
        <v>1245</v>
      </c>
      <c r="C296" t="s">
        <v>1</v>
      </c>
      <c r="D296" t="s">
        <v>178</v>
      </c>
      <c r="E296" t="s">
        <v>178</v>
      </c>
      <c r="F296" t="s">
        <v>179</v>
      </c>
      <c r="G296" t="s">
        <v>475</v>
      </c>
      <c r="H296" t="s">
        <v>399</v>
      </c>
      <c r="I296" t="s">
        <v>852</v>
      </c>
      <c r="J296" t="s">
        <v>278</v>
      </c>
      <c r="K296" t="s">
        <v>10</v>
      </c>
      <c r="L296">
        <v>22722.23</v>
      </c>
      <c r="M296">
        <v>12807.84</v>
      </c>
      <c r="N296">
        <v>523</v>
      </c>
      <c r="O296">
        <v>0</v>
      </c>
      <c r="P296">
        <v>0</v>
      </c>
      <c r="Q296">
        <v>0</v>
      </c>
      <c r="R296">
        <v>0</v>
      </c>
      <c r="S296">
        <v>523</v>
      </c>
      <c r="T296">
        <v>0</v>
      </c>
      <c r="U296">
        <v>0</v>
      </c>
      <c r="V296">
        <v>523</v>
      </c>
      <c r="W296">
        <v>0</v>
      </c>
      <c r="X296">
        <v>523</v>
      </c>
      <c r="Y296">
        <v>0</v>
      </c>
      <c r="Z296">
        <v>0</v>
      </c>
      <c r="AA296">
        <v>0</v>
      </c>
      <c r="AB296">
        <v>42998</v>
      </c>
      <c r="AC296" t="s">
        <v>164</v>
      </c>
      <c r="AD296">
        <v>2017</v>
      </c>
      <c r="AE296">
        <v>42998</v>
      </c>
      <c r="AF296" t="s">
        <v>165</v>
      </c>
    </row>
    <row r="297" spans="1:32">
      <c r="A297">
        <v>2017</v>
      </c>
      <c r="B297" s="24" t="s">
        <v>1245</v>
      </c>
      <c r="C297" t="s">
        <v>1</v>
      </c>
      <c r="D297" t="s">
        <v>809</v>
      </c>
      <c r="E297" t="s">
        <v>809</v>
      </c>
      <c r="F297" t="s">
        <v>810</v>
      </c>
      <c r="G297" t="s">
        <v>184</v>
      </c>
      <c r="H297" t="s">
        <v>853</v>
      </c>
      <c r="I297" t="s">
        <v>186</v>
      </c>
      <c r="J297" t="s">
        <v>186</v>
      </c>
      <c r="K297" t="s">
        <v>10</v>
      </c>
      <c r="L297">
        <v>18372.180000000004</v>
      </c>
      <c r="M297">
        <v>10013.710000000005</v>
      </c>
      <c r="N297">
        <v>525</v>
      </c>
      <c r="O297">
        <v>0</v>
      </c>
      <c r="P297">
        <v>0</v>
      </c>
      <c r="Q297">
        <v>525</v>
      </c>
      <c r="R297">
        <v>0</v>
      </c>
      <c r="S297">
        <v>525</v>
      </c>
      <c r="T297">
        <v>0</v>
      </c>
      <c r="U297">
        <v>0</v>
      </c>
      <c r="V297">
        <v>525</v>
      </c>
      <c r="W297">
        <v>523</v>
      </c>
      <c r="X297">
        <v>525</v>
      </c>
      <c r="Y297">
        <v>0</v>
      </c>
      <c r="Z297">
        <v>0</v>
      </c>
      <c r="AA297">
        <v>0</v>
      </c>
      <c r="AB297">
        <v>42998</v>
      </c>
      <c r="AC297" t="s">
        <v>164</v>
      </c>
      <c r="AD297">
        <v>2017</v>
      </c>
      <c r="AE297">
        <v>42998</v>
      </c>
      <c r="AF297" t="s">
        <v>165</v>
      </c>
    </row>
    <row r="298" spans="1:32">
      <c r="A298">
        <v>2017</v>
      </c>
      <c r="B298" s="24" t="s">
        <v>1245</v>
      </c>
      <c r="C298" t="s">
        <v>1</v>
      </c>
      <c r="D298" t="s">
        <v>172</v>
      </c>
      <c r="E298" t="s">
        <v>172</v>
      </c>
      <c r="F298" t="s">
        <v>173</v>
      </c>
      <c r="G298" t="s">
        <v>184</v>
      </c>
      <c r="H298" t="s">
        <v>854</v>
      </c>
      <c r="I298" t="s">
        <v>412</v>
      </c>
      <c r="J298" t="s">
        <v>278</v>
      </c>
      <c r="K298" t="s">
        <v>11</v>
      </c>
      <c r="L298">
        <v>14122.2</v>
      </c>
      <c r="M298">
        <v>8832.7200000000012</v>
      </c>
      <c r="N298">
        <v>527</v>
      </c>
      <c r="O298">
        <v>0</v>
      </c>
      <c r="P298">
        <v>0</v>
      </c>
      <c r="Q298">
        <v>0</v>
      </c>
      <c r="R298">
        <v>0</v>
      </c>
      <c r="S298">
        <v>527</v>
      </c>
      <c r="T298">
        <v>0</v>
      </c>
      <c r="U298">
        <v>0</v>
      </c>
      <c r="V298">
        <v>527</v>
      </c>
      <c r="W298">
        <v>525</v>
      </c>
      <c r="X298">
        <v>527</v>
      </c>
      <c r="Y298">
        <v>0</v>
      </c>
      <c r="Z298">
        <v>0</v>
      </c>
      <c r="AA298">
        <v>0</v>
      </c>
      <c r="AB298">
        <v>42998</v>
      </c>
      <c r="AC298" t="s">
        <v>164</v>
      </c>
      <c r="AD298">
        <v>2017</v>
      </c>
      <c r="AE298">
        <v>42998</v>
      </c>
      <c r="AF298" t="s">
        <v>165</v>
      </c>
    </row>
    <row r="299" spans="1:32">
      <c r="A299">
        <v>2017</v>
      </c>
      <c r="B299" s="24" t="s">
        <v>1245</v>
      </c>
      <c r="C299" t="s">
        <v>1</v>
      </c>
      <c r="D299" t="s">
        <v>266</v>
      </c>
      <c r="E299" t="s">
        <v>266</v>
      </c>
      <c r="F299" t="s">
        <v>267</v>
      </c>
      <c r="G299" t="s">
        <v>168</v>
      </c>
      <c r="H299" t="s">
        <v>855</v>
      </c>
      <c r="I299" t="s">
        <v>314</v>
      </c>
      <c r="J299" t="s">
        <v>856</v>
      </c>
      <c r="K299" t="s">
        <v>11</v>
      </c>
      <c r="L299">
        <v>23112.140000000003</v>
      </c>
      <c r="M299">
        <v>13404.160000000003</v>
      </c>
      <c r="N299">
        <v>528</v>
      </c>
      <c r="O299">
        <v>0</v>
      </c>
      <c r="P299">
        <v>0</v>
      </c>
      <c r="Q299">
        <v>0</v>
      </c>
      <c r="R299">
        <v>0</v>
      </c>
      <c r="S299">
        <v>528</v>
      </c>
      <c r="T299">
        <v>0</v>
      </c>
      <c r="U299">
        <v>0</v>
      </c>
      <c r="V299">
        <v>528</v>
      </c>
      <c r="W299">
        <v>527</v>
      </c>
      <c r="X299">
        <v>528</v>
      </c>
      <c r="Y299">
        <v>0</v>
      </c>
      <c r="Z299">
        <v>0</v>
      </c>
      <c r="AA299">
        <v>0</v>
      </c>
      <c r="AB299">
        <v>42998</v>
      </c>
      <c r="AC299" t="s">
        <v>164</v>
      </c>
      <c r="AD299">
        <v>2017</v>
      </c>
      <c r="AE299">
        <v>42998</v>
      </c>
      <c r="AF299" t="s">
        <v>165</v>
      </c>
    </row>
    <row r="300" spans="1:32">
      <c r="A300">
        <v>2017</v>
      </c>
      <c r="B300" s="24" t="s">
        <v>1245</v>
      </c>
      <c r="C300" t="s">
        <v>1</v>
      </c>
      <c r="D300" t="s">
        <v>172</v>
      </c>
      <c r="E300" t="s">
        <v>172</v>
      </c>
      <c r="F300" t="s">
        <v>173</v>
      </c>
      <c r="G300" t="s">
        <v>258</v>
      </c>
      <c r="H300" t="s">
        <v>857</v>
      </c>
      <c r="I300" t="s">
        <v>467</v>
      </c>
      <c r="J300" t="s">
        <v>373</v>
      </c>
      <c r="K300" t="s">
        <v>11</v>
      </c>
      <c r="L300">
        <v>10345.75</v>
      </c>
      <c r="M300">
        <v>6016.06</v>
      </c>
      <c r="N300">
        <v>531</v>
      </c>
      <c r="O300">
        <v>0</v>
      </c>
      <c r="P300">
        <v>0</v>
      </c>
      <c r="Q300">
        <v>0</v>
      </c>
      <c r="R300">
        <v>0</v>
      </c>
      <c r="S300">
        <v>531</v>
      </c>
      <c r="T300">
        <v>0</v>
      </c>
      <c r="U300">
        <v>0</v>
      </c>
      <c r="V300">
        <v>531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42998</v>
      </c>
      <c r="AC300" t="s">
        <v>164</v>
      </c>
      <c r="AD300">
        <v>2017</v>
      </c>
      <c r="AE300">
        <v>42998</v>
      </c>
      <c r="AF300" t="s">
        <v>165</v>
      </c>
    </row>
    <row r="301" spans="1:32">
      <c r="A301">
        <v>2017</v>
      </c>
      <c r="B301" s="24" t="s">
        <v>1245</v>
      </c>
      <c r="C301" t="s">
        <v>1</v>
      </c>
      <c r="D301" t="s">
        <v>210</v>
      </c>
      <c r="E301" t="s">
        <v>210</v>
      </c>
      <c r="F301" t="s">
        <v>211</v>
      </c>
      <c r="G301" t="s">
        <v>168</v>
      </c>
      <c r="H301" t="s">
        <v>418</v>
      </c>
      <c r="I301" t="s">
        <v>460</v>
      </c>
      <c r="J301" t="s">
        <v>403</v>
      </c>
      <c r="K301" t="s">
        <v>11</v>
      </c>
      <c r="L301">
        <v>44917.729999999996</v>
      </c>
      <c r="M301">
        <v>25448.979999999996</v>
      </c>
      <c r="N301">
        <v>534</v>
      </c>
      <c r="O301">
        <v>0</v>
      </c>
      <c r="P301">
        <v>0</v>
      </c>
      <c r="Q301">
        <v>0</v>
      </c>
      <c r="R301">
        <v>0</v>
      </c>
      <c r="S301">
        <v>534</v>
      </c>
      <c r="T301">
        <v>0</v>
      </c>
      <c r="U301">
        <v>0</v>
      </c>
      <c r="V301">
        <v>534</v>
      </c>
      <c r="W301">
        <v>0</v>
      </c>
      <c r="X301">
        <v>534</v>
      </c>
      <c r="Y301">
        <v>0</v>
      </c>
      <c r="Z301">
        <v>0</v>
      </c>
      <c r="AA301">
        <v>0</v>
      </c>
      <c r="AB301">
        <v>42998</v>
      </c>
      <c r="AC301" t="s">
        <v>164</v>
      </c>
      <c r="AD301">
        <v>2017</v>
      </c>
      <c r="AE301">
        <v>42998</v>
      </c>
      <c r="AF301" t="s">
        <v>165</v>
      </c>
    </row>
    <row r="302" spans="1:32">
      <c r="A302">
        <v>2017</v>
      </c>
      <c r="B302" s="24" t="s">
        <v>1245</v>
      </c>
      <c r="C302" t="s">
        <v>1</v>
      </c>
      <c r="D302" t="s">
        <v>158</v>
      </c>
      <c r="E302" t="s">
        <v>158</v>
      </c>
      <c r="F302" t="s">
        <v>159</v>
      </c>
      <c r="G302" t="s">
        <v>174</v>
      </c>
      <c r="H302" t="s">
        <v>858</v>
      </c>
      <c r="I302" t="s">
        <v>486</v>
      </c>
      <c r="J302" t="s">
        <v>859</v>
      </c>
      <c r="K302" t="s">
        <v>10</v>
      </c>
      <c r="L302">
        <v>28296.940000000002</v>
      </c>
      <c r="M302">
        <v>14281.54</v>
      </c>
      <c r="N302">
        <v>535</v>
      </c>
      <c r="O302">
        <v>0</v>
      </c>
      <c r="P302">
        <v>0</v>
      </c>
      <c r="Q302">
        <v>0</v>
      </c>
      <c r="R302">
        <v>0</v>
      </c>
      <c r="S302">
        <v>535</v>
      </c>
      <c r="T302">
        <v>0</v>
      </c>
      <c r="U302">
        <v>0</v>
      </c>
      <c r="V302">
        <v>535</v>
      </c>
      <c r="W302">
        <v>0</v>
      </c>
      <c r="X302">
        <v>535</v>
      </c>
      <c r="Y302">
        <v>0</v>
      </c>
      <c r="Z302">
        <v>0</v>
      </c>
      <c r="AA302">
        <v>0</v>
      </c>
      <c r="AB302">
        <v>42998</v>
      </c>
      <c r="AC302" t="s">
        <v>164</v>
      </c>
      <c r="AD302">
        <v>2017</v>
      </c>
      <c r="AE302">
        <v>42998</v>
      </c>
      <c r="AF302" t="s">
        <v>165</v>
      </c>
    </row>
    <row r="303" spans="1:32">
      <c r="A303">
        <v>2017</v>
      </c>
      <c r="B303" s="24" t="s">
        <v>1245</v>
      </c>
      <c r="C303" t="s">
        <v>1</v>
      </c>
      <c r="D303" t="s">
        <v>172</v>
      </c>
      <c r="E303" t="s">
        <v>172</v>
      </c>
      <c r="F303" t="s">
        <v>173</v>
      </c>
      <c r="G303" t="s">
        <v>268</v>
      </c>
      <c r="H303" t="s">
        <v>860</v>
      </c>
      <c r="I303" t="s">
        <v>448</v>
      </c>
      <c r="J303" t="s">
        <v>390</v>
      </c>
      <c r="K303" t="s">
        <v>11</v>
      </c>
      <c r="L303">
        <v>11720.11</v>
      </c>
      <c r="M303">
        <v>6973.2300000000005</v>
      </c>
      <c r="N303">
        <v>536</v>
      </c>
      <c r="O303">
        <v>0</v>
      </c>
      <c r="P303">
        <v>0</v>
      </c>
      <c r="Q303">
        <v>0</v>
      </c>
      <c r="R303">
        <v>0</v>
      </c>
      <c r="S303">
        <v>536</v>
      </c>
      <c r="T303">
        <v>0</v>
      </c>
      <c r="U303">
        <v>0</v>
      </c>
      <c r="V303">
        <v>536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42998</v>
      </c>
      <c r="AC303" t="s">
        <v>164</v>
      </c>
      <c r="AD303">
        <v>2017</v>
      </c>
      <c r="AE303">
        <v>42998</v>
      </c>
      <c r="AF303" t="s">
        <v>165</v>
      </c>
    </row>
    <row r="304" spans="1:32">
      <c r="A304">
        <v>2017</v>
      </c>
      <c r="B304" s="24" t="s">
        <v>1245</v>
      </c>
      <c r="C304" t="s">
        <v>1</v>
      </c>
      <c r="D304" t="s">
        <v>172</v>
      </c>
      <c r="E304" t="s">
        <v>172</v>
      </c>
      <c r="F304" t="s">
        <v>173</v>
      </c>
      <c r="G304" t="s">
        <v>268</v>
      </c>
      <c r="H304" t="s">
        <v>861</v>
      </c>
      <c r="I304" t="s">
        <v>862</v>
      </c>
      <c r="J304" t="s">
        <v>660</v>
      </c>
      <c r="K304" t="s">
        <v>11</v>
      </c>
      <c r="L304">
        <v>11720.11</v>
      </c>
      <c r="M304">
        <v>8939.2900000000009</v>
      </c>
      <c r="N304">
        <v>537</v>
      </c>
      <c r="O304">
        <v>0</v>
      </c>
      <c r="P304">
        <v>0</v>
      </c>
      <c r="Q304">
        <v>0</v>
      </c>
      <c r="R304">
        <v>0</v>
      </c>
      <c r="S304">
        <v>537</v>
      </c>
      <c r="T304">
        <v>0</v>
      </c>
      <c r="U304">
        <v>0</v>
      </c>
      <c r="V304">
        <v>537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42998</v>
      </c>
      <c r="AC304" t="s">
        <v>164</v>
      </c>
      <c r="AD304">
        <v>2017</v>
      </c>
      <c r="AE304">
        <v>42998</v>
      </c>
      <c r="AF304" t="s">
        <v>165</v>
      </c>
    </row>
    <row r="305" spans="1:32">
      <c r="A305">
        <v>2017</v>
      </c>
      <c r="B305" s="24" t="s">
        <v>1245</v>
      </c>
      <c r="C305" t="s">
        <v>1</v>
      </c>
      <c r="D305" t="s">
        <v>322</v>
      </c>
      <c r="E305" t="s">
        <v>322</v>
      </c>
      <c r="F305" t="s">
        <v>323</v>
      </c>
      <c r="G305" t="s">
        <v>168</v>
      </c>
      <c r="H305" t="s">
        <v>863</v>
      </c>
      <c r="I305" t="s">
        <v>784</v>
      </c>
      <c r="J305" t="s">
        <v>864</v>
      </c>
      <c r="K305" t="s">
        <v>10</v>
      </c>
      <c r="L305">
        <v>25872.640000000003</v>
      </c>
      <c r="M305">
        <v>13789.650000000001</v>
      </c>
      <c r="N305">
        <v>539</v>
      </c>
      <c r="O305">
        <v>0</v>
      </c>
      <c r="P305">
        <v>0</v>
      </c>
      <c r="Q305">
        <v>0</v>
      </c>
      <c r="R305">
        <v>0</v>
      </c>
      <c r="S305">
        <v>539</v>
      </c>
      <c r="T305">
        <v>0</v>
      </c>
      <c r="U305">
        <v>0</v>
      </c>
      <c r="V305">
        <v>539</v>
      </c>
      <c r="W305">
        <v>0</v>
      </c>
      <c r="X305">
        <v>539</v>
      </c>
      <c r="Y305">
        <v>0</v>
      </c>
      <c r="Z305">
        <v>0</v>
      </c>
      <c r="AA305">
        <v>0</v>
      </c>
      <c r="AB305">
        <v>42998</v>
      </c>
      <c r="AC305" t="s">
        <v>164</v>
      </c>
      <c r="AD305">
        <v>2017</v>
      </c>
      <c r="AE305">
        <v>42998</v>
      </c>
      <c r="AF305" t="s">
        <v>165</v>
      </c>
    </row>
    <row r="306" spans="1:32">
      <c r="A306">
        <v>2017</v>
      </c>
      <c r="B306" s="24" t="s">
        <v>1245</v>
      </c>
      <c r="C306" t="s">
        <v>1</v>
      </c>
      <c r="D306" t="s">
        <v>266</v>
      </c>
      <c r="E306" t="s">
        <v>266</v>
      </c>
      <c r="F306" t="s">
        <v>267</v>
      </c>
      <c r="G306" t="s">
        <v>168</v>
      </c>
      <c r="H306" t="s">
        <v>865</v>
      </c>
      <c r="I306" t="s">
        <v>783</v>
      </c>
      <c r="J306" t="s">
        <v>866</v>
      </c>
      <c r="K306" t="s">
        <v>11</v>
      </c>
      <c r="L306">
        <v>19074.12</v>
      </c>
      <c r="M306">
        <v>10368.91</v>
      </c>
      <c r="N306">
        <v>542</v>
      </c>
      <c r="O306">
        <v>0</v>
      </c>
      <c r="P306">
        <v>0</v>
      </c>
      <c r="Q306">
        <v>0</v>
      </c>
      <c r="R306">
        <v>0</v>
      </c>
      <c r="S306">
        <v>542</v>
      </c>
      <c r="T306">
        <v>0</v>
      </c>
      <c r="U306">
        <v>0</v>
      </c>
      <c r="V306">
        <v>542</v>
      </c>
      <c r="W306">
        <v>0</v>
      </c>
      <c r="X306">
        <v>542</v>
      </c>
      <c r="Y306">
        <v>0</v>
      </c>
      <c r="Z306">
        <v>0</v>
      </c>
      <c r="AA306">
        <v>0</v>
      </c>
      <c r="AB306">
        <v>42998</v>
      </c>
      <c r="AC306" t="s">
        <v>164</v>
      </c>
      <c r="AD306">
        <v>2017</v>
      </c>
      <c r="AE306">
        <v>42998</v>
      </c>
      <c r="AF306" t="s">
        <v>165</v>
      </c>
    </row>
    <row r="307" spans="1:32">
      <c r="A307">
        <v>2017</v>
      </c>
      <c r="B307" s="24" t="s">
        <v>1245</v>
      </c>
      <c r="C307" t="s">
        <v>1</v>
      </c>
      <c r="D307" t="s">
        <v>172</v>
      </c>
      <c r="E307" t="s">
        <v>172</v>
      </c>
      <c r="F307" t="s">
        <v>173</v>
      </c>
      <c r="G307" t="s">
        <v>258</v>
      </c>
      <c r="H307" t="s">
        <v>867</v>
      </c>
      <c r="I307" t="s">
        <v>868</v>
      </c>
      <c r="J307" t="s">
        <v>278</v>
      </c>
      <c r="K307" t="s">
        <v>11</v>
      </c>
      <c r="L307">
        <v>13117.09</v>
      </c>
      <c r="M307">
        <v>8336.49</v>
      </c>
      <c r="N307">
        <v>546</v>
      </c>
      <c r="O307">
        <v>0</v>
      </c>
      <c r="P307">
        <v>0</v>
      </c>
      <c r="Q307">
        <v>0</v>
      </c>
      <c r="R307">
        <v>0</v>
      </c>
      <c r="S307">
        <v>546</v>
      </c>
      <c r="T307">
        <v>0</v>
      </c>
      <c r="U307">
        <v>0</v>
      </c>
      <c r="V307">
        <v>546</v>
      </c>
      <c r="W307">
        <v>0</v>
      </c>
      <c r="X307">
        <v>546</v>
      </c>
      <c r="Y307">
        <v>0</v>
      </c>
      <c r="Z307">
        <v>0</v>
      </c>
      <c r="AA307">
        <v>0</v>
      </c>
      <c r="AB307">
        <v>42998</v>
      </c>
      <c r="AC307" t="s">
        <v>164</v>
      </c>
      <c r="AD307">
        <v>2017</v>
      </c>
      <c r="AE307">
        <v>42998</v>
      </c>
      <c r="AF307" t="s">
        <v>165</v>
      </c>
    </row>
    <row r="308" spans="1:32">
      <c r="A308">
        <v>2017</v>
      </c>
      <c r="B308" s="24" t="s">
        <v>1245</v>
      </c>
      <c r="C308" t="s">
        <v>1</v>
      </c>
      <c r="D308" t="s">
        <v>158</v>
      </c>
      <c r="E308" t="s">
        <v>158</v>
      </c>
      <c r="F308" t="s">
        <v>159</v>
      </c>
      <c r="G308" t="s">
        <v>336</v>
      </c>
      <c r="H308" t="s">
        <v>869</v>
      </c>
      <c r="I308" t="s">
        <v>870</v>
      </c>
      <c r="J308" t="s">
        <v>871</v>
      </c>
      <c r="K308" t="s">
        <v>11</v>
      </c>
      <c r="L308">
        <v>43586.920000000006</v>
      </c>
      <c r="M308">
        <v>23435.28000000001</v>
      </c>
      <c r="N308">
        <v>547</v>
      </c>
      <c r="O308">
        <v>0</v>
      </c>
      <c r="P308">
        <v>0</v>
      </c>
      <c r="Q308">
        <v>0</v>
      </c>
      <c r="R308">
        <v>0</v>
      </c>
      <c r="S308">
        <v>547</v>
      </c>
      <c r="T308">
        <v>0</v>
      </c>
      <c r="U308">
        <v>0</v>
      </c>
      <c r="V308">
        <v>547</v>
      </c>
      <c r="W308">
        <v>0</v>
      </c>
      <c r="X308">
        <v>547</v>
      </c>
      <c r="Y308">
        <v>0</v>
      </c>
      <c r="Z308">
        <v>0</v>
      </c>
      <c r="AA308">
        <v>0</v>
      </c>
      <c r="AB308">
        <v>42998</v>
      </c>
      <c r="AC308" t="s">
        <v>164</v>
      </c>
      <c r="AD308">
        <v>2017</v>
      </c>
      <c r="AE308">
        <v>42998</v>
      </c>
      <c r="AF308" t="s">
        <v>165</v>
      </c>
    </row>
    <row r="309" spans="1:32">
      <c r="A309">
        <v>2017</v>
      </c>
      <c r="B309" s="24" t="s">
        <v>1245</v>
      </c>
      <c r="C309" t="s">
        <v>1</v>
      </c>
      <c r="D309" t="s">
        <v>166</v>
      </c>
      <c r="E309" t="s">
        <v>166</v>
      </c>
      <c r="F309" t="s">
        <v>167</v>
      </c>
      <c r="G309" t="s">
        <v>212</v>
      </c>
      <c r="H309" t="s">
        <v>795</v>
      </c>
      <c r="I309" t="s">
        <v>580</v>
      </c>
      <c r="J309" t="s">
        <v>580</v>
      </c>
      <c r="K309" t="s">
        <v>11</v>
      </c>
      <c r="L309">
        <v>10884.390000000001</v>
      </c>
      <c r="M309">
        <v>2397.380000000001</v>
      </c>
      <c r="N309">
        <v>548</v>
      </c>
      <c r="O309">
        <v>0</v>
      </c>
      <c r="P309">
        <v>0</v>
      </c>
      <c r="Q309">
        <v>0</v>
      </c>
      <c r="R309">
        <v>0</v>
      </c>
      <c r="S309">
        <v>548</v>
      </c>
      <c r="T309">
        <v>0</v>
      </c>
      <c r="U309">
        <v>0</v>
      </c>
      <c r="V309">
        <v>548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42998</v>
      </c>
      <c r="AC309" t="s">
        <v>164</v>
      </c>
      <c r="AD309">
        <v>2017</v>
      </c>
      <c r="AE309">
        <v>42998</v>
      </c>
      <c r="AF309" t="s">
        <v>165</v>
      </c>
    </row>
    <row r="310" spans="1:32">
      <c r="A310">
        <v>2017</v>
      </c>
      <c r="B310" s="24" t="s">
        <v>1245</v>
      </c>
      <c r="C310" t="s">
        <v>1</v>
      </c>
      <c r="D310" t="s">
        <v>172</v>
      </c>
      <c r="E310" t="s">
        <v>172</v>
      </c>
      <c r="F310" t="s">
        <v>173</v>
      </c>
      <c r="G310" t="s">
        <v>174</v>
      </c>
      <c r="H310" t="s">
        <v>872</v>
      </c>
      <c r="I310" t="s">
        <v>873</v>
      </c>
      <c r="J310" t="s">
        <v>569</v>
      </c>
      <c r="K310" t="s">
        <v>11</v>
      </c>
      <c r="L310">
        <v>10749.73</v>
      </c>
      <c r="M310">
        <v>8272.31</v>
      </c>
      <c r="N310">
        <v>549</v>
      </c>
      <c r="O310">
        <v>0</v>
      </c>
      <c r="P310">
        <v>0</v>
      </c>
      <c r="Q310">
        <v>0</v>
      </c>
      <c r="R310">
        <v>0</v>
      </c>
      <c r="S310">
        <v>549</v>
      </c>
      <c r="T310">
        <v>0</v>
      </c>
      <c r="U310">
        <v>0</v>
      </c>
      <c r="V310">
        <v>549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42998</v>
      </c>
      <c r="AC310" t="s">
        <v>164</v>
      </c>
      <c r="AD310">
        <v>2017</v>
      </c>
      <c r="AE310">
        <v>42998</v>
      </c>
      <c r="AF310" t="s">
        <v>165</v>
      </c>
    </row>
    <row r="311" spans="1:32">
      <c r="A311">
        <v>2017</v>
      </c>
      <c r="B311" s="24" t="s">
        <v>1245</v>
      </c>
      <c r="C311" t="s">
        <v>1</v>
      </c>
      <c r="D311" t="s">
        <v>266</v>
      </c>
      <c r="E311" t="s">
        <v>266</v>
      </c>
      <c r="F311" t="s">
        <v>267</v>
      </c>
      <c r="G311" t="s">
        <v>874</v>
      </c>
      <c r="H311" t="s">
        <v>430</v>
      </c>
      <c r="I311" t="s">
        <v>875</v>
      </c>
      <c r="J311" t="s">
        <v>367</v>
      </c>
      <c r="K311" t="s">
        <v>11</v>
      </c>
      <c r="L311">
        <v>25778.440000000002</v>
      </c>
      <c r="M311">
        <v>14226.180000000002</v>
      </c>
      <c r="N311">
        <v>550</v>
      </c>
      <c r="O311">
        <v>0</v>
      </c>
      <c r="P311">
        <v>0</v>
      </c>
      <c r="Q311">
        <v>0</v>
      </c>
      <c r="R311">
        <v>0</v>
      </c>
      <c r="S311">
        <v>550</v>
      </c>
      <c r="T311">
        <v>0</v>
      </c>
      <c r="U311">
        <v>0</v>
      </c>
      <c r="V311">
        <v>550</v>
      </c>
      <c r="W311">
        <v>0</v>
      </c>
      <c r="X311">
        <v>550</v>
      </c>
      <c r="Y311">
        <v>0</v>
      </c>
      <c r="Z311">
        <v>0</v>
      </c>
      <c r="AA311">
        <v>0</v>
      </c>
      <c r="AB311">
        <v>42998</v>
      </c>
      <c r="AC311" t="s">
        <v>164</v>
      </c>
      <c r="AD311">
        <v>2017</v>
      </c>
      <c r="AE311">
        <v>42998</v>
      </c>
      <c r="AF311" t="s">
        <v>165</v>
      </c>
    </row>
    <row r="312" spans="1:32">
      <c r="A312">
        <v>2017</v>
      </c>
      <c r="B312" s="24" t="s">
        <v>1245</v>
      </c>
      <c r="C312" t="s">
        <v>1</v>
      </c>
      <c r="D312" t="s">
        <v>172</v>
      </c>
      <c r="E312" t="s">
        <v>172</v>
      </c>
      <c r="F312" t="s">
        <v>173</v>
      </c>
      <c r="G312" t="s">
        <v>168</v>
      </c>
      <c r="H312" t="s">
        <v>666</v>
      </c>
      <c r="I312" t="s">
        <v>486</v>
      </c>
      <c r="J312" t="s">
        <v>876</v>
      </c>
      <c r="K312" t="s">
        <v>11</v>
      </c>
      <c r="L312">
        <v>11385.820000000002</v>
      </c>
      <c r="M312">
        <v>7730.7000000000025</v>
      </c>
      <c r="N312">
        <v>551</v>
      </c>
      <c r="O312">
        <v>0</v>
      </c>
      <c r="P312">
        <v>0</v>
      </c>
      <c r="Q312">
        <v>0</v>
      </c>
      <c r="R312">
        <v>0</v>
      </c>
      <c r="S312">
        <v>551</v>
      </c>
      <c r="T312">
        <v>0</v>
      </c>
      <c r="U312">
        <v>0</v>
      </c>
      <c r="V312">
        <v>551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42998</v>
      </c>
      <c r="AC312" t="s">
        <v>164</v>
      </c>
      <c r="AD312">
        <v>2017</v>
      </c>
      <c r="AE312">
        <v>42998</v>
      </c>
      <c r="AF312" t="s">
        <v>165</v>
      </c>
    </row>
    <row r="313" spans="1:32">
      <c r="A313">
        <v>2017</v>
      </c>
      <c r="B313" s="24" t="s">
        <v>1245</v>
      </c>
      <c r="C313" t="s">
        <v>1</v>
      </c>
      <c r="D313" t="s">
        <v>780</v>
      </c>
      <c r="E313" t="s">
        <v>780</v>
      </c>
      <c r="F313" t="s">
        <v>781</v>
      </c>
      <c r="G313" t="s">
        <v>268</v>
      </c>
      <c r="H313" t="s">
        <v>877</v>
      </c>
      <c r="I313" t="s">
        <v>433</v>
      </c>
      <c r="J313" t="s">
        <v>878</v>
      </c>
      <c r="K313" t="s">
        <v>11</v>
      </c>
      <c r="L313">
        <v>20784.189999999999</v>
      </c>
      <c r="M313">
        <v>11173.639999999998</v>
      </c>
      <c r="N313">
        <v>553</v>
      </c>
      <c r="O313">
        <v>0</v>
      </c>
      <c r="P313">
        <v>0</v>
      </c>
      <c r="Q313">
        <v>0</v>
      </c>
      <c r="R313">
        <v>0</v>
      </c>
      <c r="S313">
        <v>553</v>
      </c>
      <c r="T313">
        <v>0</v>
      </c>
      <c r="U313">
        <v>0</v>
      </c>
      <c r="V313">
        <v>553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42998</v>
      </c>
      <c r="AC313" t="s">
        <v>164</v>
      </c>
      <c r="AD313">
        <v>2017</v>
      </c>
      <c r="AE313">
        <v>42998</v>
      </c>
      <c r="AF313" t="s">
        <v>165</v>
      </c>
    </row>
    <row r="314" spans="1:32">
      <c r="A314">
        <v>2017</v>
      </c>
      <c r="B314" s="24" t="s">
        <v>1245</v>
      </c>
      <c r="C314" t="s">
        <v>1</v>
      </c>
      <c r="D314" t="s">
        <v>639</v>
      </c>
      <c r="E314" t="s">
        <v>639</v>
      </c>
      <c r="F314" t="s">
        <v>879</v>
      </c>
      <c r="G314" t="s">
        <v>184</v>
      </c>
      <c r="H314" t="s">
        <v>880</v>
      </c>
      <c r="I314" t="s">
        <v>881</v>
      </c>
      <c r="J314" t="s">
        <v>882</v>
      </c>
      <c r="K314" t="s">
        <v>10</v>
      </c>
      <c r="L314">
        <v>41598.269999999997</v>
      </c>
      <c r="M314">
        <v>18085.969999999994</v>
      </c>
      <c r="N314">
        <v>554</v>
      </c>
      <c r="O314">
        <v>0</v>
      </c>
      <c r="P314">
        <v>0</v>
      </c>
      <c r="Q314">
        <v>0</v>
      </c>
      <c r="R314">
        <v>0</v>
      </c>
      <c r="S314">
        <v>554</v>
      </c>
      <c r="T314">
        <v>0</v>
      </c>
      <c r="U314">
        <v>0</v>
      </c>
      <c r="V314">
        <v>554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42998</v>
      </c>
      <c r="AC314" t="s">
        <v>164</v>
      </c>
      <c r="AD314">
        <v>2017</v>
      </c>
      <c r="AE314">
        <v>42998</v>
      </c>
      <c r="AF314" t="s">
        <v>165</v>
      </c>
    </row>
    <row r="315" spans="1:32">
      <c r="A315">
        <v>2017</v>
      </c>
      <c r="B315" s="24" t="s">
        <v>1245</v>
      </c>
      <c r="C315" t="s">
        <v>1</v>
      </c>
      <c r="D315" t="s">
        <v>883</v>
      </c>
      <c r="E315" t="s">
        <v>883</v>
      </c>
      <c r="F315" t="s">
        <v>884</v>
      </c>
      <c r="G315" t="s">
        <v>268</v>
      </c>
      <c r="H315" t="s">
        <v>885</v>
      </c>
      <c r="I315" t="s">
        <v>219</v>
      </c>
      <c r="J315" t="s">
        <v>784</v>
      </c>
      <c r="K315" t="s">
        <v>10</v>
      </c>
      <c r="L315">
        <v>22443.73</v>
      </c>
      <c r="M315">
        <v>12496.26</v>
      </c>
      <c r="N315">
        <v>558</v>
      </c>
      <c r="O315">
        <v>0</v>
      </c>
      <c r="P315">
        <v>0</v>
      </c>
      <c r="Q315">
        <v>0</v>
      </c>
      <c r="R315">
        <v>0</v>
      </c>
      <c r="S315">
        <v>558</v>
      </c>
      <c r="T315">
        <v>0</v>
      </c>
      <c r="U315">
        <v>0</v>
      </c>
      <c r="V315">
        <v>558</v>
      </c>
      <c r="W315">
        <v>0</v>
      </c>
      <c r="X315">
        <v>558</v>
      </c>
      <c r="Y315">
        <v>0</v>
      </c>
      <c r="Z315">
        <v>0</v>
      </c>
      <c r="AA315">
        <v>0</v>
      </c>
      <c r="AB315">
        <v>42998</v>
      </c>
      <c r="AC315" t="s">
        <v>164</v>
      </c>
      <c r="AD315">
        <v>2017</v>
      </c>
      <c r="AE315">
        <v>42998</v>
      </c>
      <c r="AF315" t="s">
        <v>165</v>
      </c>
    </row>
    <row r="316" spans="1:32">
      <c r="A316">
        <v>2017</v>
      </c>
      <c r="B316" s="24" t="s">
        <v>1245</v>
      </c>
      <c r="C316" t="s">
        <v>1</v>
      </c>
      <c r="D316" t="s">
        <v>437</v>
      </c>
      <c r="E316" t="s">
        <v>437</v>
      </c>
      <c r="F316" t="s">
        <v>438</v>
      </c>
      <c r="G316" t="s">
        <v>606</v>
      </c>
      <c r="H316" t="s">
        <v>886</v>
      </c>
      <c r="I316" t="s">
        <v>177</v>
      </c>
      <c r="J316" t="s">
        <v>669</v>
      </c>
      <c r="K316" t="s">
        <v>10</v>
      </c>
      <c r="L316">
        <v>12999.65</v>
      </c>
      <c r="M316">
        <v>9952.98</v>
      </c>
      <c r="N316">
        <v>560</v>
      </c>
      <c r="O316">
        <v>0</v>
      </c>
      <c r="P316">
        <v>0</v>
      </c>
      <c r="Q316">
        <v>560</v>
      </c>
      <c r="R316">
        <v>0</v>
      </c>
      <c r="S316">
        <v>560</v>
      </c>
      <c r="T316">
        <v>0</v>
      </c>
      <c r="U316">
        <v>0</v>
      </c>
      <c r="V316">
        <v>560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42998</v>
      </c>
      <c r="AC316" t="s">
        <v>164</v>
      </c>
      <c r="AD316">
        <v>2017</v>
      </c>
      <c r="AE316">
        <v>42998</v>
      </c>
      <c r="AF316" t="s">
        <v>165</v>
      </c>
    </row>
    <row r="317" spans="1:32">
      <c r="A317">
        <v>2017</v>
      </c>
      <c r="B317" s="24" t="s">
        <v>1245</v>
      </c>
      <c r="C317" t="s">
        <v>1</v>
      </c>
      <c r="D317" t="s">
        <v>178</v>
      </c>
      <c r="E317" t="s">
        <v>178</v>
      </c>
      <c r="F317" t="s">
        <v>183</v>
      </c>
      <c r="G317" t="s">
        <v>184</v>
      </c>
      <c r="H317" t="s">
        <v>887</v>
      </c>
      <c r="I317" t="s">
        <v>789</v>
      </c>
      <c r="J317" t="s">
        <v>888</v>
      </c>
      <c r="K317" t="s">
        <v>11</v>
      </c>
      <c r="L317">
        <v>26278.440000000002</v>
      </c>
      <c r="M317">
        <v>14929.490000000002</v>
      </c>
      <c r="N317">
        <v>563</v>
      </c>
      <c r="O317">
        <v>0</v>
      </c>
      <c r="P317">
        <v>0</v>
      </c>
      <c r="Q317">
        <v>563</v>
      </c>
      <c r="R317">
        <v>0</v>
      </c>
      <c r="S317">
        <v>563</v>
      </c>
      <c r="T317">
        <v>0</v>
      </c>
      <c r="U317">
        <v>0</v>
      </c>
      <c r="V317">
        <v>563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42998</v>
      </c>
      <c r="AC317" t="s">
        <v>164</v>
      </c>
      <c r="AD317">
        <v>2017</v>
      </c>
      <c r="AE317">
        <v>42998</v>
      </c>
      <c r="AF317" t="s">
        <v>165</v>
      </c>
    </row>
    <row r="318" spans="1:32">
      <c r="A318">
        <v>2017</v>
      </c>
      <c r="B318" s="24" t="s">
        <v>1245</v>
      </c>
      <c r="C318" t="s">
        <v>1</v>
      </c>
      <c r="D318" t="s">
        <v>172</v>
      </c>
      <c r="E318" t="s">
        <v>172</v>
      </c>
      <c r="F318" t="s">
        <v>173</v>
      </c>
      <c r="G318" t="s">
        <v>174</v>
      </c>
      <c r="H318" t="s">
        <v>185</v>
      </c>
      <c r="I318" t="s">
        <v>889</v>
      </c>
      <c r="J318" t="s">
        <v>342</v>
      </c>
      <c r="K318" t="s">
        <v>11</v>
      </c>
      <c r="L318">
        <v>12722.2</v>
      </c>
      <c r="M318">
        <v>2255.8300000000017</v>
      </c>
      <c r="N318">
        <v>564</v>
      </c>
      <c r="O318">
        <v>0</v>
      </c>
      <c r="P318">
        <v>0</v>
      </c>
      <c r="Q318">
        <v>0</v>
      </c>
      <c r="R318">
        <v>0</v>
      </c>
      <c r="S318">
        <v>564</v>
      </c>
      <c r="T318">
        <v>0</v>
      </c>
      <c r="U318">
        <v>0</v>
      </c>
      <c r="V318">
        <v>564</v>
      </c>
      <c r="W318">
        <v>0</v>
      </c>
      <c r="X318">
        <v>564</v>
      </c>
      <c r="Y318">
        <v>0</v>
      </c>
      <c r="Z318">
        <v>0</v>
      </c>
      <c r="AA318">
        <v>0</v>
      </c>
      <c r="AB318">
        <v>42998</v>
      </c>
      <c r="AC318" t="s">
        <v>164</v>
      </c>
      <c r="AD318">
        <v>2017</v>
      </c>
      <c r="AE318">
        <v>42998</v>
      </c>
      <c r="AF318" t="s">
        <v>165</v>
      </c>
    </row>
    <row r="319" spans="1:32">
      <c r="A319">
        <v>2017</v>
      </c>
      <c r="B319" s="24" t="s">
        <v>1245</v>
      </c>
      <c r="C319" t="s">
        <v>1</v>
      </c>
      <c r="D319" t="s">
        <v>261</v>
      </c>
      <c r="E319" t="s">
        <v>261</v>
      </c>
      <c r="F319" t="s">
        <v>890</v>
      </c>
      <c r="G319" t="s">
        <v>606</v>
      </c>
      <c r="H319" t="s">
        <v>891</v>
      </c>
      <c r="I319" t="s">
        <v>252</v>
      </c>
      <c r="J319" t="s">
        <v>892</v>
      </c>
      <c r="K319" t="s">
        <v>10</v>
      </c>
      <c r="L319">
        <v>18391.740000000002</v>
      </c>
      <c r="M319">
        <v>13360.750000000002</v>
      </c>
      <c r="N319">
        <v>565</v>
      </c>
      <c r="O319">
        <v>0</v>
      </c>
      <c r="P319">
        <v>0</v>
      </c>
      <c r="Q319">
        <v>0</v>
      </c>
      <c r="R319">
        <v>0</v>
      </c>
      <c r="S319">
        <v>565</v>
      </c>
      <c r="T319">
        <v>0</v>
      </c>
      <c r="U319">
        <v>0</v>
      </c>
      <c r="V319">
        <v>565</v>
      </c>
      <c r="W319">
        <v>0</v>
      </c>
      <c r="X319">
        <v>565</v>
      </c>
      <c r="Y319">
        <v>0</v>
      </c>
      <c r="Z319">
        <v>0</v>
      </c>
      <c r="AA319">
        <v>0</v>
      </c>
      <c r="AB319">
        <v>42998</v>
      </c>
      <c r="AC319" t="s">
        <v>164</v>
      </c>
      <c r="AD319">
        <v>2017</v>
      </c>
      <c r="AE319">
        <v>42998</v>
      </c>
      <c r="AF319" t="s">
        <v>165</v>
      </c>
    </row>
    <row r="320" spans="1:32">
      <c r="A320">
        <v>2017</v>
      </c>
      <c r="B320" s="24" t="s">
        <v>1245</v>
      </c>
      <c r="C320" t="s">
        <v>1</v>
      </c>
      <c r="D320" t="s">
        <v>308</v>
      </c>
      <c r="E320" t="s">
        <v>308</v>
      </c>
      <c r="F320" t="s">
        <v>387</v>
      </c>
      <c r="G320" t="s">
        <v>458</v>
      </c>
      <c r="H320" t="s">
        <v>893</v>
      </c>
      <c r="I320" t="s">
        <v>569</v>
      </c>
      <c r="J320" t="s">
        <v>894</v>
      </c>
      <c r="K320" t="s">
        <v>11</v>
      </c>
      <c r="L320">
        <v>86280.030000000013</v>
      </c>
      <c r="M320">
        <v>37874.710000000014</v>
      </c>
      <c r="N320">
        <v>566</v>
      </c>
      <c r="O320">
        <v>0</v>
      </c>
      <c r="P320">
        <v>0</v>
      </c>
      <c r="Q320">
        <v>0</v>
      </c>
      <c r="R320">
        <v>0</v>
      </c>
      <c r="S320">
        <v>566</v>
      </c>
      <c r="T320">
        <v>0</v>
      </c>
      <c r="U320">
        <v>0</v>
      </c>
      <c r="V320">
        <v>566</v>
      </c>
      <c r="W320">
        <v>0</v>
      </c>
      <c r="X320">
        <v>566</v>
      </c>
      <c r="Y320">
        <v>0</v>
      </c>
      <c r="Z320">
        <v>0</v>
      </c>
      <c r="AA320">
        <v>0</v>
      </c>
      <c r="AB320">
        <v>42998</v>
      </c>
      <c r="AC320" t="s">
        <v>164</v>
      </c>
      <c r="AD320">
        <v>2017</v>
      </c>
      <c r="AE320">
        <v>42998</v>
      </c>
      <c r="AF320" t="s">
        <v>165</v>
      </c>
    </row>
    <row r="321" spans="1:32">
      <c r="A321">
        <v>2017</v>
      </c>
      <c r="B321" s="24" t="s">
        <v>1245</v>
      </c>
      <c r="C321" t="s">
        <v>1</v>
      </c>
      <c r="D321" t="s">
        <v>225</v>
      </c>
      <c r="E321" t="s">
        <v>225</v>
      </c>
      <c r="F321" t="s">
        <v>226</v>
      </c>
      <c r="G321" t="s">
        <v>184</v>
      </c>
      <c r="H321" t="s">
        <v>895</v>
      </c>
      <c r="I321" t="s">
        <v>494</v>
      </c>
      <c r="J321" t="s">
        <v>334</v>
      </c>
      <c r="K321" t="s">
        <v>11</v>
      </c>
      <c r="L321">
        <v>18456.28</v>
      </c>
      <c r="M321">
        <v>6385.3799999999992</v>
      </c>
      <c r="N321">
        <v>567</v>
      </c>
      <c r="O321">
        <v>0</v>
      </c>
      <c r="P321">
        <v>0</v>
      </c>
      <c r="Q321">
        <v>0</v>
      </c>
      <c r="R321">
        <v>0</v>
      </c>
      <c r="S321">
        <v>567</v>
      </c>
      <c r="T321">
        <v>0</v>
      </c>
      <c r="U321">
        <v>0</v>
      </c>
      <c r="V321">
        <v>567</v>
      </c>
      <c r="W321">
        <v>0</v>
      </c>
      <c r="X321">
        <v>567</v>
      </c>
      <c r="Y321">
        <v>0</v>
      </c>
      <c r="Z321">
        <v>0</v>
      </c>
      <c r="AA321">
        <v>0</v>
      </c>
      <c r="AB321">
        <v>42998</v>
      </c>
      <c r="AC321" t="s">
        <v>164</v>
      </c>
      <c r="AD321">
        <v>2017</v>
      </c>
      <c r="AE321">
        <v>42998</v>
      </c>
      <c r="AF321" t="s">
        <v>165</v>
      </c>
    </row>
    <row r="322" spans="1:32">
      <c r="A322">
        <v>2017</v>
      </c>
      <c r="B322" s="24" t="s">
        <v>1245</v>
      </c>
      <c r="C322" t="s">
        <v>1</v>
      </c>
      <c r="D322" t="s">
        <v>818</v>
      </c>
      <c r="E322" t="s">
        <v>818</v>
      </c>
      <c r="F322" t="s">
        <v>819</v>
      </c>
      <c r="G322" t="s">
        <v>174</v>
      </c>
      <c r="H322" t="s">
        <v>896</v>
      </c>
      <c r="I322" t="s">
        <v>897</v>
      </c>
      <c r="J322" t="s">
        <v>335</v>
      </c>
      <c r="K322" t="s">
        <v>11</v>
      </c>
      <c r="L322">
        <v>11584.390000000001</v>
      </c>
      <c r="M322">
        <v>9048.36</v>
      </c>
      <c r="N322">
        <v>568</v>
      </c>
      <c r="O322">
        <v>0</v>
      </c>
      <c r="P322">
        <v>0</v>
      </c>
      <c r="Q322">
        <v>0</v>
      </c>
      <c r="R322">
        <v>0</v>
      </c>
      <c r="S322">
        <v>568</v>
      </c>
      <c r="T322">
        <v>0</v>
      </c>
      <c r="U322">
        <v>0</v>
      </c>
      <c r="V322">
        <v>568</v>
      </c>
      <c r="W322">
        <v>567</v>
      </c>
      <c r="X322">
        <v>0</v>
      </c>
      <c r="Y322">
        <v>0</v>
      </c>
      <c r="Z322">
        <v>0</v>
      </c>
      <c r="AA322">
        <v>0</v>
      </c>
      <c r="AB322">
        <v>42998</v>
      </c>
      <c r="AC322" t="s">
        <v>164</v>
      </c>
      <c r="AD322">
        <v>2017</v>
      </c>
      <c r="AE322">
        <v>42998</v>
      </c>
      <c r="AF322" t="s">
        <v>165</v>
      </c>
    </row>
    <row r="323" spans="1:32">
      <c r="A323">
        <v>2017</v>
      </c>
      <c r="B323" s="24" t="s">
        <v>1245</v>
      </c>
      <c r="C323" t="s">
        <v>1</v>
      </c>
      <c r="D323" t="s">
        <v>158</v>
      </c>
      <c r="E323" t="s">
        <v>158</v>
      </c>
      <c r="F323" t="s">
        <v>159</v>
      </c>
      <c r="G323" t="s">
        <v>227</v>
      </c>
      <c r="H323" t="s">
        <v>701</v>
      </c>
      <c r="I323" t="s">
        <v>898</v>
      </c>
      <c r="J323" t="s">
        <v>899</v>
      </c>
      <c r="K323" t="s">
        <v>11</v>
      </c>
      <c r="L323">
        <v>39291.939999999995</v>
      </c>
      <c r="M323">
        <v>26305.529999999995</v>
      </c>
      <c r="N323">
        <v>569</v>
      </c>
      <c r="O323">
        <v>0</v>
      </c>
      <c r="P323">
        <v>0</v>
      </c>
      <c r="Q323">
        <v>0</v>
      </c>
      <c r="R323">
        <v>0</v>
      </c>
      <c r="S323">
        <v>569</v>
      </c>
      <c r="T323">
        <v>0</v>
      </c>
      <c r="U323">
        <v>0</v>
      </c>
      <c r="V323">
        <v>569</v>
      </c>
      <c r="W323">
        <v>0</v>
      </c>
      <c r="X323">
        <v>569</v>
      </c>
      <c r="Y323">
        <v>0</v>
      </c>
      <c r="Z323">
        <v>0</v>
      </c>
      <c r="AA323">
        <v>0</v>
      </c>
      <c r="AB323">
        <v>42998</v>
      </c>
      <c r="AC323" t="s">
        <v>164</v>
      </c>
      <c r="AD323">
        <v>2017</v>
      </c>
      <c r="AE323">
        <v>42998</v>
      </c>
      <c r="AF323" t="s">
        <v>165</v>
      </c>
    </row>
    <row r="324" spans="1:32">
      <c r="A324">
        <v>2017</v>
      </c>
      <c r="B324" s="24" t="s">
        <v>1245</v>
      </c>
      <c r="C324" t="s">
        <v>1</v>
      </c>
      <c r="D324" t="s">
        <v>722</v>
      </c>
      <c r="E324" t="s">
        <v>722</v>
      </c>
      <c r="F324" t="s">
        <v>768</v>
      </c>
      <c r="G324" t="s">
        <v>168</v>
      </c>
      <c r="H324" t="s">
        <v>169</v>
      </c>
      <c r="I324" t="s">
        <v>612</v>
      </c>
      <c r="J324" t="s">
        <v>486</v>
      </c>
      <c r="K324" t="s">
        <v>11</v>
      </c>
      <c r="L324">
        <v>63081.86</v>
      </c>
      <c r="M324">
        <v>42472.6</v>
      </c>
      <c r="N324">
        <v>573</v>
      </c>
      <c r="O324">
        <v>0</v>
      </c>
      <c r="P324">
        <v>0</v>
      </c>
      <c r="Q324">
        <v>0</v>
      </c>
      <c r="R324">
        <v>0</v>
      </c>
      <c r="S324">
        <v>573</v>
      </c>
      <c r="T324">
        <v>0</v>
      </c>
      <c r="U324">
        <v>0</v>
      </c>
      <c r="V324">
        <v>573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42998</v>
      </c>
      <c r="AC324" t="s">
        <v>164</v>
      </c>
      <c r="AD324">
        <v>2017</v>
      </c>
      <c r="AE324">
        <v>42998</v>
      </c>
      <c r="AF324" t="s">
        <v>165</v>
      </c>
    </row>
    <row r="325" spans="1:32">
      <c r="A325">
        <v>2017</v>
      </c>
      <c r="B325" s="24" t="s">
        <v>1245</v>
      </c>
      <c r="C325" t="s">
        <v>1</v>
      </c>
      <c r="D325" t="s">
        <v>727</v>
      </c>
      <c r="E325" t="s">
        <v>727</v>
      </c>
      <c r="F325" t="s">
        <v>728</v>
      </c>
      <c r="G325" t="s">
        <v>216</v>
      </c>
      <c r="H325" t="s">
        <v>234</v>
      </c>
      <c r="I325" t="s">
        <v>502</v>
      </c>
      <c r="J325" t="s">
        <v>900</v>
      </c>
      <c r="K325" t="s">
        <v>11</v>
      </c>
      <c r="L325">
        <v>11459.89</v>
      </c>
      <c r="M325">
        <v>7028.3499999999995</v>
      </c>
      <c r="N325">
        <v>575</v>
      </c>
      <c r="O325">
        <v>0</v>
      </c>
      <c r="P325">
        <v>0</v>
      </c>
      <c r="Q325">
        <v>0</v>
      </c>
      <c r="R325">
        <v>0</v>
      </c>
      <c r="S325">
        <v>575</v>
      </c>
      <c r="T325">
        <v>0</v>
      </c>
      <c r="U325">
        <v>0</v>
      </c>
      <c r="V325">
        <v>575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42998</v>
      </c>
      <c r="AC325" t="s">
        <v>164</v>
      </c>
      <c r="AD325">
        <v>2017</v>
      </c>
      <c r="AE325">
        <v>42998</v>
      </c>
      <c r="AF325" t="s">
        <v>165</v>
      </c>
    </row>
    <row r="326" spans="1:32">
      <c r="A326">
        <v>2017</v>
      </c>
      <c r="B326" s="24" t="s">
        <v>1245</v>
      </c>
      <c r="C326" t="s">
        <v>1</v>
      </c>
      <c r="D326" t="s">
        <v>491</v>
      </c>
      <c r="E326" t="s">
        <v>491</v>
      </c>
      <c r="F326" t="s">
        <v>492</v>
      </c>
      <c r="G326" t="s">
        <v>174</v>
      </c>
      <c r="H326" t="s">
        <v>901</v>
      </c>
      <c r="I326" t="s">
        <v>502</v>
      </c>
      <c r="J326" t="s">
        <v>260</v>
      </c>
      <c r="K326" t="s">
        <v>11</v>
      </c>
      <c r="L326">
        <v>14945.229999999998</v>
      </c>
      <c r="M326">
        <v>9507.0499999999975</v>
      </c>
      <c r="N326">
        <v>578</v>
      </c>
      <c r="O326">
        <v>0</v>
      </c>
      <c r="P326">
        <v>0</v>
      </c>
      <c r="Q326">
        <v>0</v>
      </c>
      <c r="R326">
        <v>0</v>
      </c>
      <c r="S326">
        <v>578</v>
      </c>
      <c r="T326">
        <v>0</v>
      </c>
      <c r="U326">
        <v>0</v>
      </c>
      <c r="V326">
        <v>578</v>
      </c>
      <c r="W326">
        <v>0</v>
      </c>
      <c r="X326">
        <v>578</v>
      </c>
      <c r="Y326">
        <v>0</v>
      </c>
      <c r="Z326">
        <v>0</v>
      </c>
      <c r="AA326">
        <v>0</v>
      </c>
      <c r="AB326">
        <v>42998</v>
      </c>
      <c r="AC326" t="s">
        <v>164</v>
      </c>
      <c r="AD326">
        <v>2017</v>
      </c>
      <c r="AE326">
        <v>42998</v>
      </c>
      <c r="AF326" t="s">
        <v>165</v>
      </c>
    </row>
    <row r="327" spans="1:32">
      <c r="A327">
        <v>2017</v>
      </c>
      <c r="B327" s="24" t="s">
        <v>1245</v>
      </c>
      <c r="C327" t="s">
        <v>1</v>
      </c>
      <c r="D327" t="s">
        <v>437</v>
      </c>
      <c r="E327" t="s">
        <v>437</v>
      </c>
      <c r="F327" t="s">
        <v>438</v>
      </c>
      <c r="G327" t="s">
        <v>184</v>
      </c>
      <c r="H327" t="s">
        <v>902</v>
      </c>
      <c r="I327" t="s">
        <v>569</v>
      </c>
      <c r="J327" t="s">
        <v>201</v>
      </c>
      <c r="K327" t="s">
        <v>11</v>
      </c>
      <c r="L327">
        <v>12778.23</v>
      </c>
      <c r="M327">
        <v>5596.01</v>
      </c>
      <c r="N327">
        <v>580</v>
      </c>
      <c r="O327">
        <v>0</v>
      </c>
      <c r="P327">
        <v>0</v>
      </c>
      <c r="Q327">
        <v>0</v>
      </c>
      <c r="R327">
        <v>0</v>
      </c>
      <c r="S327">
        <v>580</v>
      </c>
      <c r="T327">
        <v>0</v>
      </c>
      <c r="U327">
        <v>0</v>
      </c>
      <c r="V327">
        <v>580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42998</v>
      </c>
      <c r="AC327" t="s">
        <v>164</v>
      </c>
      <c r="AD327">
        <v>2017</v>
      </c>
      <c r="AE327">
        <v>42998</v>
      </c>
      <c r="AF327" t="s">
        <v>165</v>
      </c>
    </row>
    <row r="328" spans="1:32">
      <c r="A328">
        <v>2017</v>
      </c>
      <c r="B328" s="24" t="s">
        <v>1245</v>
      </c>
      <c r="C328" t="s">
        <v>1</v>
      </c>
      <c r="D328" t="s">
        <v>249</v>
      </c>
      <c r="E328" t="s">
        <v>249</v>
      </c>
      <c r="F328" t="s">
        <v>346</v>
      </c>
      <c r="G328" t="s">
        <v>276</v>
      </c>
      <c r="H328" t="s">
        <v>903</v>
      </c>
      <c r="I328" t="s">
        <v>714</v>
      </c>
      <c r="J328" t="s">
        <v>714</v>
      </c>
      <c r="K328" t="s">
        <v>10</v>
      </c>
      <c r="L328">
        <v>13220.099999999999</v>
      </c>
      <c r="M328">
        <v>6072.1499999999987</v>
      </c>
      <c r="N328">
        <v>583</v>
      </c>
      <c r="O328">
        <v>0</v>
      </c>
      <c r="P328">
        <v>0</v>
      </c>
      <c r="Q328">
        <v>0</v>
      </c>
      <c r="R328">
        <v>0</v>
      </c>
      <c r="S328">
        <v>583</v>
      </c>
      <c r="T328">
        <v>0</v>
      </c>
      <c r="U328">
        <v>0</v>
      </c>
      <c r="V328">
        <v>583</v>
      </c>
      <c r="W328">
        <v>580</v>
      </c>
      <c r="X328">
        <v>583</v>
      </c>
      <c r="Y328">
        <v>0</v>
      </c>
      <c r="Z328">
        <v>0</v>
      </c>
      <c r="AA328">
        <v>0</v>
      </c>
      <c r="AB328">
        <v>42998</v>
      </c>
      <c r="AC328" t="s">
        <v>164</v>
      </c>
      <c r="AD328">
        <v>2017</v>
      </c>
      <c r="AE328">
        <v>42998</v>
      </c>
      <c r="AF328" t="s">
        <v>165</v>
      </c>
    </row>
    <row r="329" spans="1:32">
      <c r="A329">
        <v>2017</v>
      </c>
      <c r="B329" s="24" t="s">
        <v>1245</v>
      </c>
      <c r="C329" t="s">
        <v>1</v>
      </c>
      <c r="D329" t="s">
        <v>294</v>
      </c>
      <c r="E329" t="s">
        <v>294</v>
      </c>
      <c r="F329" t="s">
        <v>295</v>
      </c>
      <c r="G329" t="s">
        <v>300</v>
      </c>
      <c r="H329" t="s">
        <v>904</v>
      </c>
      <c r="I329" t="s">
        <v>905</v>
      </c>
      <c r="J329" t="s">
        <v>906</v>
      </c>
      <c r="K329" t="s">
        <v>11</v>
      </c>
      <c r="L329">
        <v>29468.900000000009</v>
      </c>
      <c r="M329">
        <v>15134.61000000001</v>
      </c>
      <c r="N329">
        <v>585</v>
      </c>
      <c r="O329">
        <v>0</v>
      </c>
      <c r="P329">
        <v>0</v>
      </c>
      <c r="Q329">
        <v>0</v>
      </c>
      <c r="R329">
        <v>0</v>
      </c>
      <c r="S329">
        <v>585</v>
      </c>
      <c r="T329">
        <v>0</v>
      </c>
      <c r="U329">
        <v>0</v>
      </c>
      <c r="V329">
        <v>585</v>
      </c>
      <c r="W329">
        <v>583</v>
      </c>
      <c r="X329">
        <v>585</v>
      </c>
      <c r="Y329">
        <v>0</v>
      </c>
      <c r="Z329">
        <v>0</v>
      </c>
      <c r="AA329">
        <v>0</v>
      </c>
      <c r="AB329">
        <v>42998</v>
      </c>
      <c r="AC329" t="s">
        <v>164</v>
      </c>
      <c r="AD329">
        <v>2017</v>
      </c>
      <c r="AE329">
        <v>42998</v>
      </c>
      <c r="AF329" t="s">
        <v>165</v>
      </c>
    </row>
    <row r="330" spans="1:32">
      <c r="A330">
        <v>2017</v>
      </c>
      <c r="B330" s="24" t="s">
        <v>1245</v>
      </c>
      <c r="C330" t="s">
        <v>1</v>
      </c>
      <c r="D330" t="s">
        <v>197</v>
      </c>
      <c r="E330" t="s">
        <v>197</v>
      </c>
      <c r="F330" t="s">
        <v>198</v>
      </c>
      <c r="G330" t="s">
        <v>184</v>
      </c>
      <c r="H330" t="s">
        <v>907</v>
      </c>
      <c r="I330" t="s">
        <v>585</v>
      </c>
      <c r="J330" t="s">
        <v>908</v>
      </c>
      <c r="K330" t="s">
        <v>10</v>
      </c>
      <c r="L330">
        <v>24335.09</v>
      </c>
      <c r="M330">
        <v>14728.28</v>
      </c>
      <c r="N330">
        <v>586</v>
      </c>
      <c r="O330">
        <v>0</v>
      </c>
      <c r="P330">
        <v>0</v>
      </c>
      <c r="Q330">
        <v>586</v>
      </c>
      <c r="R330">
        <v>0</v>
      </c>
      <c r="S330">
        <v>586</v>
      </c>
      <c r="T330">
        <v>0</v>
      </c>
      <c r="U330">
        <v>0</v>
      </c>
      <c r="V330">
        <v>586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42998</v>
      </c>
      <c r="AC330" t="s">
        <v>164</v>
      </c>
      <c r="AD330">
        <v>2017</v>
      </c>
      <c r="AE330">
        <v>42998</v>
      </c>
      <c r="AF330" t="s">
        <v>165</v>
      </c>
    </row>
    <row r="331" spans="1:32">
      <c r="A331">
        <v>2017</v>
      </c>
      <c r="B331" s="24" t="s">
        <v>1245</v>
      </c>
      <c r="C331" t="s">
        <v>1</v>
      </c>
      <c r="D331" t="s">
        <v>210</v>
      </c>
      <c r="E331" t="s">
        <v>210</v>
      </c>
      <c r="F331" t="s">
        <v>211</v>
      </c>
      <c r="G331" t="s">
        <v>360</v>
      </c>
      <c r="H331" t="s">
        <v>909</v>
      </c>
      <c r="I331" t="s">
        <v>683</v>
      </c>
      <c r="J331" t="s">
        <v>684</v>
      </c>
      <c r="K331" t="s">
        <v>10</v>
      </c>
      <c r="L331">
        <v>37862.879999999997</v>
      </c>
      <c r="M331">
        <v>26039.14</v>
      </c>
      <c r="N331">
        <v>590</v>
      </c>
      <c r="O331">
        <v>0</v>
      </c>
      <c r="P331">
        <v>0</v>
      </c>
      <c r="Q331">
        <v>0</v>
      </c>
      <c r="R331">
        <v>0</v>
      </c>
      <c r="S331">
        <v>590</v>
      </c>
      <c r="T331">
        <v>0</v>
      </c>
      <c r="U331">
        <v>0</v>
      </c>
      <c r="V331">
        <v>590</v>
      </c>
      <c r="W331">
        <v>0</v>
      </c>
      <c r="X331">
        <v>590</v>
      </c>
      <c r="Y331">
        <v>0</v>
      </c>
      <c r="Z331">
        <v>0</v>
      </c>
      <c r="AA331">
        <v>0</v>
      </c>
      <c r="AB331">
        <v>42998</v>
      </c>
      <c r="AC331" t="s">
        <v>164</v>
      </c>
      <c r="AD331">
        <v>2017</v>
      </c>
      <c r="AE331">
        <v>42998</v>
      </c>
      <c r="AF331" t="s">
        <v>165</v>
      </c>
    </row>
    <row r="332" spans="1:32">
      <c r="A332">
        <v>2017</v>
      </c>
      <c r="B332" s="24" t="s">
        <v>1245</v>
      </c>
      <c r="C332" t="s">
        <v>1</v>
      </c>
      <c r="D332" t="s">
        <v>220</v>
      </c>
      <c r="E332" t="s">
        <v>220</v>
      </c>
      <c r="F332" t="s">
        <v>221</v>
      </c>
      <c r="G332" t="s">
        <v>227</v>
      </c>
      <c r="H332" t="s">
        <v>910</v>
      </c>
      <c r="I332" t="s">
        <v>911</v>
      </c>
      <c r="J332" t="s">
        <v>912</v>
      </c>
      <c r="K332" t="s">
        <v>10</v>
      </c>
      <c r="L332">
        <v>30334.11</v>
      </c>
      <c r="M332">
        <v>22058.25</v>
      </c>
      <c r="N332">
        <v>592</v>
      </c>
      <c r="O332">
        <v>0</v>
      </c>
      <c r="P332">
        <v>0</v>
      </c>
      <c r="Q332">
        <v>592</v>
      </c>
      <c r="R332">
        <v>0</v>
      </c>
      <c r="S332">
        <v>592</v>
      </c>
      <c r="T332">
        <v>0</v>
      </c>
      <c r="U332">
        <v>0</v>
      </c>
      <c r="V332">
        <v>592</v>
      </c>
      <c r="W332">
        <v>0</v>
      </c>
      <c r="X332">
        <v>592</v>
      </c>
      <c r="Y332">
        <v>0</v>
      </c>
      <c r="Z332">
        <v>0</v>
      </c>
      <c r="AA332">
        <v>0</v>
      </c>
      <c r="AB332">
        <v>42998</v>
      </c>
      <c r="AC332" t="s">
        <v>164</v>
      </c>
      <c r="AD332">
        <v>2017</v>
      </c>
      <c r="AE332">
        <v>42998</v>
      </c>
      <c r="AF332" t="s">
        <v>165</v>
      </c>
    </row>
    <row r="333" spans="1:32">
      <c r="A333">
        <v>2017</v>
      </c>
      <c r="B333" s="24" t="s">
        <v>1245</v>
      </c>
      <c r="C333" t="s">
        <v>1</v>
      </c>
      <c r="D333" t="s">
        <v>322</v>
      </c>
      <c r="E333" t="s">
        <v>322</v>
      </c>
      <c r="F333" t="s">
        <v>323</v>
      </c>
      <c r="G333" t="s">
        <v>160</v>
      </c>
      <c r="H333" t="s">
        <v>763</v>
      </c>
      <c r="I333" t="s">
        <v>913</v>
      </c>
      <c r="J333" t="s">
        <v>705</v>
      </c>
      <c r="K333" t="s">
        <v>11</v>
      </c>
      <c r="L333">
        <v>7116.0599999999995</v>
      </c>
      <c r="M333">
        <v>6256.83</v>
      </c>
      <c r="N333">
        <v>596</v>
      </c>
      <c r="O333">
        <v>0</v>
      </c>
      <c r="P333">
        <v>0</v>
      </c>
      <c r="Q333">
        <v>0</v>
      </c>
      <c r="R333">
        <v>0</v>
      </c>
      <c r="S333">
        <v>596</v>
      </c>
      <c r="T333">
        <v>0</v>
      </c>
      <c r="U333">
        <v>0</v>
      </c>
      <c r="V333">
        <v>596</v>
      </c>
      <c r="W333">
        <v>592</v>
      </c>
      <c r="X333">
        <v>596</v>
      </c>
      <c r="Y333">
        <v>0</v>
      </c>
      <c r="Z333">
        <v>0</v>
      </c>
      <c r="AA333">
        <v>0</v>
      </c>
      <c r="AB333">
        <v>42998</v>
      </c>
      <c r="AC333" t="s">
        <v>164</v>
      </c>
      <c r="AD333">
        <v>2017</v>
      </c>
      <c r="AE333">
        <v>42998</v>
      </c>
      <c r="AF333" t="s">
        <v>165</v>
      </c>
    </row>
    <row r="334" spans="1:32">
      <c r="A334">
        <v>2017</v>
      </c>
      <c r="B334" s="24" t="s">
        <v>1245</v>
      </c>
      <c r="C334" t="s">
        <v>1</v>
      </c>
      <c r="D334" t="s">
        <v>158</v>
      </c>
      <c r="E334" t="s">
        <v>158</v>
      </c>
      <c r="F334" t="s">
        <v>159</v>
      </c>
      <c r="G334" t="s">
        <v>245</v>
      </c>
      <c r="H334" t="s">
        <v>914</v>
      </c>
      <c r="I334" t="s">
        <v>208</v>
      </c>
      <c r="J334" t="s">
        <v>862</v>
      </c>
      <c r="K334" t="s">
        <v>11</v>
      </c>
      <c r="L334">
        <v>39093.769999999997</v>
      </c>
      <c r="M334">
        <v>26120.649999999998</v>
      </c>
      <c r="N334">
        <v>598</v>
      </c>
      <c r="O334">
        <v>0</v>
      </c>
      <c r="P334">
        <v>0</v>
      </c>
      <c r="Q334">
        <v>0</v>
      </c>
      <c r="R334">
        <v>0</v>
      </c>
      <c r="S334">
        <v>598</v>
      </c>
      <c r="T334">
        <v>0</v>
      </c>
      <c r="U334">
        <v>0</v>
      </c>
      <c r="V334">
        <v>598</v>
      </c>
      <c r="W334">
        <v>0</v>
      </c>
      <c r="X334">
        <v>598</v>
      </c>
      <c r="Y334">
        <v>0</v>
      </c>
      <c r="Z334">
        <v>0</v>
      </c>
      <c r="AA334">
        <v>0</v>
      </c>
      <c r="AB334">
        <v>42998</v>
      </c>
      <c r="AC334" t="s">
        <v>164</v>
      </c>
      <c r="AD334">
        <v>2017</v>
      </c>
      <c r="AE334">
        <v>42998</v>
      </c>
      <c r="AF334" t="s">
        <v>165</v>
      </c>
    </row>
    <row r="335" spans="1:32">
      <c r="A335">
        <v>2017</v>
      </c>
      <c r="B335" s="24" t="s">
        <v>1245</v>
      </c>
      <c r="C335" t="s">
        <v>1</v>
      </c>
      <c r="D335" t="s">
        <v>172</v>
      </c>
      <c r="E335" t="s">
        <v>172</v>
      </c>
      <c r="F335" t="s">
        <v>173</v>
      </c>
      <c r="G335" t="s">
        <v>160</v>
      </c>
      <c r="H335" t="s">
        <v>507</v>
      </c>
      <c r="I335" t="s">
        <v>915</v>
      </c>
      <c r="J335" t="s">
        <v>473</v>
      </c>
      <c r="K335" t="s">
        <v>11</v>
      </c>
      <c r="L335">
        <v>11552.970000000001</v>
      </c>
      <c r="M335">
        <v>5026.6100000000006</v>
      </c>
      <c r="N335">
        <v>599</v>
      </c>
      <c r="O335">
        <v>0</v>
      </c>
      <c r="P335">
        <v>0</v>
      </c>
      <c r="Q335">
        <v>0</v>
      </c>
      <c r="R335">
        <v>0</v>
      </c>
      <c r="S335">
        <v>599</v>
      </c>
      <c r="T335">
        <v>0</v>
      </c>
      <c r="U335">
        <v>0</v>
      </c>
      <c r="V335">
        <v>599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42998</v>
      </c>
      <c r="AC335" t="s">
        <v>164</v>
      </c>
      <c r="AD335">
        <v>2017</v>
      </c>
      <c r="AE335">
        <v>42998</v>
      </c>
      <c r="AF335" t="s">
        <v>165</v>
      </c>
    </row>
    <row r="336" spans="1:32">
      <c r="A336">
        <v>2017</v>
      </c>
      <c r="B336" s="24" t="s">
        <v>1245</v>
      </c>
      <c r="C336" t="s">
        <v>1</v>
      </c>
      <c r="D336" t="s">
        <v>254</v>
      </c>
      <c r="E336" t="s">
        <v>254</v>
      </c>
      <c r="F336" t="s">
        <v>255</v>
      </c>
      <c r="G336" t="s">
        <v>174</v>
      </c>
      <c r="H336" t="s">
        <v>916</v>
      </c>
      <c r="I336" t="s">
        <v>917</v>
      </c>
      <c r="J336" t="s">
        <v>569</v>
      </c>
      <c r="K336" t="s">
        <v>11</v>
      </c>
      <c r="L336">
        <v>31919.01</v>
      </c>
      <c r="M336">
        <v>21840.55</v>
      </c>
      <c r="N336">
        <v>601</v>
      </c>
      <c r="O336">
        <v>0</v>
      </c>
      <c r="P336">
        <v>0</v>
      </c>
      <c r="Q336">
        <v>0</v>
      </c>
      <c r="R336">
        <v>0</v>
      </c>
      <c r="S336">
        <v>601</v>
      </c>
      <c r="T336">
        <v>0</v>
      </c>
      <c r="U336">
        <v>0</v>
      </c>
      <c r="V336">
        <v>601</v>
      </c>
      <c r="W336">
        <v>0</v>
      </c>
      <c r="X336">
        <v>601</v>
      </c>
      <c r="Y336">
        <v>0</v>
      </c>
      <c r="Z336">
        <v>0</v>
      </c>
      <c r="AA336">
        <v>0</v>
      </c>
      <c r="AB336">
        <v>42998</v>
      </c>
      <c r="AC336" t="s">
        <v>164</v>
      </c>
      <c r="AD336">
        <v>2017</v>
      </c>
      <c r="AE336">
        <v>42998</v>
      </c>
      <c r="AF336" t="s">
        <v>165</v>
      </c>
    </row>
    <row r="337" spans="1:32">
      <c r="A337">
        <v>2017</v>
      </c>
      <c r="B337" s="24" t="s">
        <v>1245</v>
      </c>
      <c r="C337" t="s">
        <v>1</v>
      </c>
      <c r="D337" t="s">
        <v>316</v>
      </c>
      <c r="E337" t="s">
        <v>316</v>
      </c>
      <c r="F337" t="s">
        <v>317</v>
      </c>
      <c r="G337" t="s">
        <v>349</v>
      </c>
      <c r="H337" t="s">
        <v>918</v>
      </c>
      <c r="I337" t="s">
        <v>320</v>
      </c>
      <c r="J337" t="s">
        <v>162</v>
      </c>
      <c r="K337" t="s">
        <v>11</v>
      </c>
      <c r="L337">
        <v>12346.010000000002</v>
      </c>
      <c r="M337">
        <v>9427.2000000000025</v>
      </c>
      <c r="N337">
        <v>606</v>
      </c>
      <c r="O337">
        <v>0</v>
      </c>
      <c r="P337">
        <v>0</v>
      </c>
      <c r="Q337">
        <v>0</v>
      </c>
      <c r="R337">
        <v>0</v>
      </c>
      <c r="S337">
        <v>606</v>
      </c>
      <c r="T337">
        <v>0</v>
      </c>
      <c r="U337">
        <v>0</v>
      </c>
      <c r="V337">
        <v>606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42998</v>
      </c>
      <c r="AC337" t="s">
        <v>164</v>
      </c>
      <c r="AD337">
        <v>2017</v>
      </c>
      <c r="AE337">
        <v>42998</v>
      </c>
      <c r="AF337" t="s">
        <v>165</v>
      </c>
    </row>
    <row r="338" spans="1:32">
      <c r="A338">
        <v>2017</v>
      </c>
      <c r="B338" s="24" t="s">
        <v>1245</v>
      </c>
      <c r="C338" t="s">
        <v>1</v>
      </c>
      <c r="D338" t="s">
        <v>220</v>
      </c>
      <c r="E338" t="s">
        <v>220</v>
      </c>
      <c r="F338" t="s">
        <v>221</v>
      </c>
      <c r="G338" t="s">
        <v>184</v>
      </c>
      <c r="H338" t="s">
        <v>919</v>
      </c>
      <c r="I338" t="s">
        <v>334</v>
      </c>
      <c r="J338" t="s">
        <v>920</v>
      </c>
      <c r="K338" t="s">
        <v>11</v>
      </c>
      <c r="L338">
        <v>33931.170000000006</v>
      </c>
      <c r="M338">
        <v>7529.58</v>
      </c>
      <c r="N338">
        <v>607</v>
      </c>
      <c r="O338">
        <v>0</v>
      </c>
      <c r="P338">
        <v>0</v>
      </c>
      <c r="Q338">
        <v>607</v>
      </c>
      <c r="R338">
        <v>0</v>
      </c>
      <c r="S338">
        <v>607</v>
      </c>
      <c r="T338">
        <v>0</v>
      </c>
      <c r="U338">
        <v>0</v>
      </c>
      <c r="V338">
        <v>607</v>
      </c>
      <c r="W338">
        <v>0</v>
      </c>
      <c r="X338">
        <v>607</v>
      </c>
      <c r="Y338">
        <v>0</v>
      </c>
      <c r="Z338">
        <v>0</v>
      </c>
      <c r="AA338">
        <v>0</v>
      </c>
      <c r="AB338">
        <v>42998</v>
      </c>
      <c r="AC338" t="s">
        <v>164</v>
      </c>
      <c r="AD338">
        <v>2017</v>
      </c>
      <c r="AE338">
        <v>42998</v>
      </c>
      <c r="AF338" t="s">
        <v>165</v>
      </c>
    </row>
    <row r="339" spans="1:32">
      <c r="A339">
        <v>2017</v>
      </c>
      <c r="B339" s="24" t="s">
        <v>1245</v>
      </c>
      <c r="C339" t="s">
        <v>1</v>
      </c>
      <c r="D339" t="s">
        <v>172</v>
      </c>
      <c r="E339" t="s">
        <v>172</v>
      </c>
      <c r="F339" t="s">
        <v>188</v>
      </c>
      <c r="G339" t="s">
        <v>212</v>
      </c>
      <c r="H339" t="s">
        <v>679</v>
      </c>
      <c r="I339" t="s">
        <v>921</v>
      </c>
      <c r="J339" t="s">
        <v>244</v>
      </c>
      <c r="K339" t="s">
        <v>11</v>
      </c>
      <c r="L339">
        <v>10884.390000000001</v>
      </c>
      <c r="M339">
        <v>6362.3000000000011</v>
      </c>
      <c r="N339">
        <v>608</v>
      </c>
      <c r="O339">
        <v>0</v>
      </c>
      <c r="P339">
        <v>0</v>
      </c>
      <c r="Q339">
        <v>0</v>
      </c>
      <c r="R339">
        <v>0</v>
      </c>
      <c r="S339">
        <v>608</v>
      </c>
      <c r="T339">
        <v>0</v>
      </c>
      <c r="U339">
        <v>0</v>
      </c>
      <c r="V339">
        <v>608</v>
      </c>
      <c r="W339">
        <v>607</v>
      </c>
      <c r="X339">
        <v>0</v>
      </c>
      <c r="Y339">
        <v>0</v>
      </c>
      <c r="Z339">
        <v>0</v>
      </c>
      <c r="AA339">
        <v>0</v>
      </c>
      <c r="AB339">
        <v>42998</v>
      </c>
      <c r="AC339" t="s">
        <v>164</v>
      </c>
      <c r="AD339">
        <v>2017</v>
      </c>
      <c r="AE339">
        <v>42998</v>
      </c>
      <c r="AF339" t="s">
        <v>165</v>
      </c>
    </row>
    <row r="340" spans="1:32">
      <c r="A340">
        <v>2017</v>
      </c>
      <c r="B340" s="24" t="s">
        <v>1245</v>
      </c>
      <c r="C340" t="s">
        <v>1</v>
      </c>
      <c r="D340" t="s">
        <v>883</v>
      </c>
      <c r="E340" t="s">
        <v>883</v>
      </c>
      <c r="F340" t="s">
        <v>884</v>
      </c>
      <c r="G340" t="s">
        <v>168</v>
      </c>
      <c r="H340" t="s">
        <v>269</v>
      </c>
      <c r="I340" t="s">
        <v>922</v>
      </c>
      <c r="J340" t="s">
        <v>325</v>
      </c>
      <c r="K340" t="s">
        <v>11</v>
      </c>
      <c r="L340">
        <v>9774.49</v>
      </c>
      <c r="M340">
        <v>4541.6900000000005</v>
      </c>
      <c r="N340">
        <v>609</v>
      </c>
      <c r="O340">
        <v>0</v>
      </c>
      <c r="P340">
        <v>0</v>
      </c>
      <c r="Q340">
        <v>0</v>
      </c>
      <c r="R340">
        <v>0</v>
      </c>
      <c r="S340">
        <v>609</v>
      </c>
      <c r="T340">
        <v>0</v>
      </c>
      <c r="U340">
        <v>0</v>
      </c>
      <c r="V340">
        <v>609</v>
      </c>
      <c r="W340">
        <v>0</v>
      </c>
      <c r="X340">
        <v>609</v>
      </c>
      <c r="Y340">
        <v>0</v>
      </c>
      <c r="Z340">
        <v>0</v>
      </c>
      <c r="AA340">
        <v>0</v>
      </c>
      <c r="AB340">
        <v>42998</v>
      </c>
      <c r="AC340" t="s">
        <v>164</v>
      </c>
      <c r="AD340">
        <v>2017</v>
      </c>
      <c r="AE340">
        <v>42998</v>
      </c>
      <c r="AF340" t="s">
        <v>165</v>
      </c>
    </row>
    <row r="341" spans="1:32">
      <c r="A341">
        <v>2017</v>
      </c>
      <c r="B341" s="24" t="s">
        <v>1245</v>
      </c>
      <c r="C341" t="s">
        <v>1</v>
      </c>
      <c r="D341" t="s">
        <v>172</v>
      </c>
      <c r="E341" t="s">
        <v>172</v>
      </c>
      <c r="F341" t="s">
        <v>173</v>
      </c>
      <c r="G341" t="s">
        <v>245</v>
      </c>
      <c r="H341" t="s">
        <v>923</v>
      </c>
      <c r="I341" t="s">
        <v>252</v>
      </c>
      <c r="J341" t="s">
        <v>924</v>
      </c>
      <c r="K341" t="s">
        <v>11</v>
      </c>
      <c r="L341">
        <v>11918.68</v>
      </c>
      <c r="M341">
        <v>2783.0200000000004</v>
      </c>
      <c r="N341">
        <v>610</v>
      </c>
      <c r="O341">
        <v>0</v>
      </c>
      <c r="P341">
        <v>0</v>
      </c>
      <c r="Q341">
        <v>0</v>
      </c>
      <c r="R341">
        <v>0</v>
      </c>
      <c r="S341">
        <v>610</v>
      </c>
      <c r="T341">
        <v>0</v>
      </c>
      <c r="U341">
        <v>0</v>
      </c>
      <c r="V341">
        <v>610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42998</v>
      </c>
      <c r="AC341" t="s">
        <v>164</v>
      </c>
      <c r="AD341">
        <v>2017</v>
      </c>
      <c r="AE341">
        <v>42998</v>
      </c>
      <c r="AF341" t="s">
        <v>165</v>
      </c>
    </row>
    <row r="342" spans="1:32">
      <c r="A342">
        <v>2017</v>
      </c>
      <c r="B342" s="24" t="s">
        <v>1245</v>
      </c>
      <c r="C342" t="s">
        <v>1</v>
      </c>
      <c r="D342" t="s">
        <v>249</v>
      </c>
      <c r="E342" t="s">
        <v>249</v>
      </c>
      <c r="F342" t="s">
        <v>346</v>
      </c>
      <c r="G342" t="s">
        <v>360</v>
      </c>
      <c r="H342" t="s">
        <v>289</v>
      </c>
      <c r="I342" t="s">
        <v>278</v>
      </c>
      <c r="J342" t="s">
        <v>559</v>
      </c>
      <c r="K342" t="s">
        <v>11</v>
      </c>
      <c r="L342">
        <v>13447.52</v>
      </c>
      <c r="M342">
        <v>3133.17</v>
      </c>
      <c r="N342">
        <v>612</v>
      </c>
      <c r="O342">
        <v>0</v>
      </c>
      <c r="P342">
        <v>0</v>
      </c>
      <c r="Q342">
        <v>0</v>
      </c>
      <c r="R342">
        <v>0</v>
      </c>
      <c r="S342">
        <v>612</v>
      </c>
      <c r="T342">
        <v>0</v>
      </c>
      <c r="U342">
        <v>0</v>
      </c>
      <c r="V342">
        <v>612</v>
      </c>
      <c r="W342">
        <v>0</v>
      </c>
      <c r="X342">
        <v>612</v>
      </c>
      <c r="Y342">
        <v>0</v>
      </c>
      <c r="Z342">
        <v>0</v>
      </c>
      <c r="AA342">
        <v>0</v>
      </c>
      <c r="AB342">
        <v>42998</v>
      </c>
      <c r="AC342" t="s">
        <v>164</v>
      </c>
      <c r="AD342">
        <v>2017</v>
      </c>
      <c r="AE342">
        <v>42998</v>
      </c>
      <c r="AF342" t="s">
        <v>165</v>
      </c>
    </row>
    <row r="343" spans="1:32">
      <c r="A343">
        <v>2017</v>
      </c>
      <c r="B343" s="24" t="s">
        <v>1245</v>
      </c>
      <c r="C343" t="s">
        <v>1</v>
      </c>
      <c r="D343" t="s">
        <v>261</v>
      </c>
      <c r="E343" t="s">
        <v>261</v>
      </c>
      <c r="F343" t="s">
        <v>262</v>
      </c>
      <c r="G343" t="s">
        <v>360</v>
      </c>
      <c r="H343" t="s">
        <v>925</v>
      </c>
      <c r="I343" t="s">
        <v>355</v>
      </c>
      <c r="J343" t="s">
        <v>569</v>
      </c>
      <c r="K343" t="s">
        <v>10</v>
      </c>
      <c r="L343">
        <v>19354.95</v>
      </c>
      <c r="M343">
        <v>8479.4900000000016</v>
      </c>
      <c r="N343">
        <v>613</v>
      </c>
      <c r="O343">
        <v>0</v>
      </c>
      <c r="P343">
        <v>0</v>
      </c>
      <c r="Q343">
        <v>613</v>
      </c>
      <c r="R343">
        <v>0</v>
      </c>
      <c r="S343">
        <v>613</v>
      </c>
      <c r="T343">
        <v>0</v>
      </c>
      <c r="U343">
        <v>0</v>
      </c>
      <c r="V343">
        <v>613</v>
      </c>
      <c r="W343">
        <v>0</v>
      </c>
      <c r="X343">
        <v>613</v>
      </c>
      <c r="Y343">
        <v>0</v>
      </c>
      <c r="Z343">
        <v>0</v>
      </c>
      <c r="AA343">
        <v>0</v>
      </c>
      <c r="AB343">
        <v>42998</v>
      </c>
      <c r="AC343" t="s">
        <v>164</v>
      </c>
      <c r="AD343">
        <v>2017</v>
      </c>
      <c r="AE343">
        <v>42998</v>
      </c>
      <c r="AF343" t="s">
        <v>165</v>
      </c>
    </row>
    <row r="344" spans="1:32">
      <c r="A344">
        <v>2017</v>
      </c>
      <c r="B344" s="24" t="s">
        <v>1245</v>
      </c>
      <c r="C344" t="s">
        <v>1</v>
      </c>
      <c r="D344" t="s">
        <v>491</v>
      </c>
      <c r="E344" t="s">
        <v>491</v>
      </c>
      <c r="F344" t="s">
        <v>492</v>
      </c>
      <c r="G344" t="s">
        <v>268</v>
      </c>
      <c r="H344" t="s">
        <v>926</v>
      </c>
      <c r="I344" t="s">
        <v>473</v>
      </c>
      <c r="J344" t="s">
        <v>334</v>
      </c>
      <c r="K344" t="s">
        <v>11</v>
      </c>
      <c r="L344">
        <v>12557.28</v>
      </c>
      <c r="M344">
        <v>9813.82</v>
      </c>
      <c r="N344">
        <v>614</v>
      </c>
      <c r="O344">
        <v>0</v>
      </c>
      <c r="P344">
        <v>0</v>
      </c>
      <c r="Q344">
        <v>0</v>
      </c>
      <c r="R344">
        <v>0</v>
      </c>
      <c r="S344">
        <v>614</v>
      </c>
      <c r="T344">
        <v>0</v>
      </c>
      <c r="U344">
        <v>0</v>
      </c>
      <c r="V344">
        <v>614</v>
      </c>
      <c r="W344">
        <v>0</v>
      </c>
      <c r="X344">
        <v>614</v>
      </c>
      <c r="Y344">
        <v>0</v>
      </c>
      <c r="Z344">
        <v>0</v>
      </c>
      <c r="AA344">
        <v>0</v>
      </c>
      <c r="AB344">
        <v>42998</v>
      </c>
      <c r="AC344" t="s">
        <v>164</v>
      </c>
      <c r="AD344">
        <v>2017</v>
      </c>
      <c r="AE344">
        <v>42998</v>
      </c>
      <c r="AF344" t="s">
        <v>165</v>
      </c>
    </row>
    <row r="345" spans="1:32">
      <c r="A345">
        <v>2017</v>
      </c>
      <c r="B345" s="24" t="s">
        <v>1245</v>
      </c>
      <c r="C345" t="s">
        <v>1</v>
      </c>
      <c r="D345" t="s">
        <v>202</v>
      </c>
      <c r="E345" t="s">
        <v>202</v>
      </c>
      <c r="F345" t="s">
        <v>203</v>
      </c>
      <c r="G345" t="s">
        <v>927</v>
      </c>
      <c r="H345" t="s">
        <v>928</v>
      </c>
      <c r="I345" t="s">
        <v>440</v>
      </c>
      <c r="J345" t="s">
        <v>929</v>
      </c>
      <c r="K345" t="s">
        <v>11</v>
      </c>
      <c r="L345">
        <v>37878.94</v>
      </c>
      <c r="M345">
        <v>13563.29</v>
      </c>
      <c r="N345">
        <v>615</v>
      </c>
      <c r="O345">
        <v>0</v>
      </c>
      <c r="P345">
        <v>0</v>
      </c>
      <c r="Q345">
        <v>0</v>
      </c>
      <c r="R345">
        <v>0</v>
      </c>
      <c r="S345">
        <v>615</v>
      </c>
      <c r="T345">
        <v>0</v>
      </c>
      <c r="U345">
        <v>0</v>
      </c>
      <c r="V345">
        <v>615</v>
      </c>
      <c r="W345">
        <v>0</v>
      </c>
      <c r="X345">
        <v>615</v>
      </c>
      <c r="Y345">
        <v>0</v>
      </c>
      <c r="Z345">
        <v>0</v>
      </c>
      <c r="AA345">
        <v>0</v>
      </c>
      <c r="AB345">
        <v>42998</v>
      </c>
      <c r="AC345" t="s">
        <v>164</v>
      </c>
      <c r="AD345">
        <v>2017</v>
      </c>
      <c r="AE345">
        <v>42998</v>
      </c>
      <c r="AF345" t="s">
        <v>165</v>
      </c>
    </row>
    <row r="346" spans="1:32">
      <c r="A346">
        <v>2017</v>
      </c>
      <c r="B346" s="24" t="s">
        <v>1245</v>
      </c>
      <c r="C346" t="s">
        <v>1</v>
      </c>
      <c r="D346" t="s">
        <v>441</v>
      </c>
      <c r="E346" t="s">
        <v>441</v>
      </c>
      <c r="F346" t="s">
        <v>442</v>
      </c>
      <c r="G346" t="s">
        <v>458</v>
      </c>
      <c r="H346" t="s">
        <v>930</v>
      </c>
      <c r="I346" t="s">
        <v>334</v>
      </c>
      <c r="J346" t="s">
        <v>229</v>
      </c>
      <c r="K346" t="s">
        <v>11</v>
      </c>
      <c r="L346">
        <v>15705.920000000002</v>
      </c>
      <c r="M346">
        <v>6484.4300000000021</v>
      </c>
      <c r="N346">
        <v>616</v>
      </c>
      <c r="O346">
        <v>0</v>
      </c>
      <c r="P346">
        <v>0</v>
      </c>
      <c r="Q346">
        <v>0</v>
      </c>
      <c r="R346">
        <v>0</v>
      </c>
      <c r="S346">
        <v>616</v>
      </c>
      <c r="T346">
        <v>0</v>
      </c>
      <c r="U346">
        <v>0</v>
      </c>
      <c r="V346">
        <v>616</v>
      </c>
      <c r="W346">
        <v>0</v>
      </c>
      <c r="X346">
        <v>616</v>
      </c>
      <c r="Y346">
        <v>0</v>
      </c>
      <c r="Z346">
        <v>0</v>
      </c>
      <c r="AA346">
        <v>0</v>
      </c>
      <c r="AB346">
        <v>42998</v>
      </c>
      <c r="AC346" t="s">
        <v>164</v>
      </c>
      <c r="AD346">
        <v>2017</v>
      </c>
      <c r="AE346">
        <v>42998</v>
      </c>
      <c r="AF346" t="s">
        <v>165</v>
      </c>
    </row>
    <row r="347" spans="1:32">
      <c r="A347">
        <v>2017</v>
      </c>
      <c r="B347" s="24" t="s">
        <v>1245</v>
      </c>
      <c r="C347" t="s">
        <v>1</v>
      </c>
      <c r="D347" t="s">
        <v>220</v>
      </c>
      <c r="E347" t="s">
        <v>220</v>
      </c>
      <c r="F347" t="s">
        <v>221</v>
      </c>
      <c r="G347" t="s">
        <v>184</v>
      </c>
      <c r="H347" t="s">
        <v>931</v>
      </c>
      <c r="I347" t="s">
        <v>265</v>
      </c>
      <c r="J347" t="s">
        <v>822</v>
      </c>
      <c r="K347" t="s">
        <v>10</v>
      </c>
      <c r="L347">
        <v>24438.38</v>
      </c>
      <c r="M347">
        <v>13716.47</v>
      </c>
      <c r="N347">
        <v>617</v>
      </c>
      <c r="O347">
        <v>0</v>
      </c>
      <c r="P347">
        <v>0</v>
      </c>
      <c r="Q347">
        <v>0</v>
      </c>
      <c r="R347">
        <v>0</v>
      </c>
      <c r="S347">
        <v>617</v>
      </c>
      <c r="T347">
        <v>0</v>
      </c>
      <c r="U347">
        <v>0</v>
      </c>
      <c r="V347">
        <v>617</v>
      </c>
      <c r="W347">
        <v>0</v>
      </c>
      <c r="X347">
        <v>617</v>
      </c>
      <c r="Y347">
        <v>0</v>
      </c>
      <c r="Z347">
        <v>0</v>
      </c>
      <c r="AA347">
        <v>0</v>
      </c>
      <c r="AB347">
        <v>42998</v>
      </c>
      <c r="AC347" t="s">
        <v>164</v>
      </c>
      <c r="AD347">
        <v>2017</v>
      </c>
      <c r="AE347">
        <v>42998</v>
      </c>
      <c r="AF347" t="s">
        <v>165</v>
      </c>
    </row>
    <row r="348" spans="1:32">
      <c r="A348">
        <v>2017</v>
      </c>
      <c r="B348" s="24" t="s">
        <v>1245</v>
      </c>
      <c r="C348" t="s">
        <v>1</v>
      </c>
      <c r="D348" t="s">
        <v>158</v>
      </c>
      <c r="E348" t="s">
        <v>158</v>
      </c>
      <c r="F348" t="s">
        <v>159</v>
      </c>
      <c r="G348" t="s">
        <v>268</v>
      </c>
      <c r="H348" t="s">
        <v>932</v>
      </c>
      <c r="I348" t="s">
        <v>386</v>
      </c>
      <c r="J348" t="s">
        <v>933</v>
      </c>
      <c r="K348" t="s">
        <v>10</v>
      </c>
      <c r="L348">
        <v>36475.630000000005</v>
      </c>
      <c r="M348">
        <v>21803.570000000007</v>
      </c>
      <c r="N348">
        <v>618</v>
      </c>
      <c r="O348">
        <v>0</v>
      </c>
      <c r="P348">
        <v>0</v>
      </c>
      <c r="Q348">
        <v>0</v>
      </c>
      <c r="R348">
        <v>0</v>
      </c>
      <c r="S348">
        <v>618</v>
      </c>
      <c r="T348">
        <v>0</v>
      </c>
      <c r="U348">
        <v>0</v>
      </c>
      <c r="V348">
        <v>618</v>
      </c>
      <c r="W348">
        <v>617</v>
      </c>
      <c r="X348">
        <v>618</v>
      </c>
      <c r="Y348">
        <v>0</v>
      </c>
      <c r="Z348">
        <v>0</v>
      </c>
      <c r="AA348">
        <v>0</v>
      </c>
      <c r="AB348">
        <v>42998</v>
      </c>
      <c r="AC348" t="s">
        <v>164</v>
      </c>
      <c r="AD348">
        <v>2017</v>
      </c>
      <c r="AE348">
        <v>42998</v>
      </c>
      <c r="AF348" t="s">
        <v>165</v>
      </c>
    </row>
    <row r="349" spans="1:32">
      <c r="A349">
        <v>2017</v>
      </c>
      <c r="B349" s="24" t="s">
        <v>1245</v>
      </c>
      <c r="C349" t="s">
        <v>1</v>
      </c>
      <c r="D349" t="s">
        <v>166</v>
      </c>
      <c r="E349" t="s">
        <v>166</v>
      </c>
      <c r="F349" t="s">
        <v>167</v>
      </c>
      <c r="G349" t="s">
        <v>336</v>
      </c>
      <c r="H349" t="s">
        <v>357</v>
      </c>
      <c r="I349" t="s">
        <v>291</v>
      </c>
      <c r="K349" t="s">
        <v>11</v>
      </c>
      <c r="L349">
        <v>11325.060000000001</v>
      </c>
      <c r="M349">
        <v>5226.08</v>
      </c>
      <c r="N349">
        <v>619</v>
      </c>
      <c r="O349">
        <v>0</v>
      </c>
      <c r="P349">
        <v>0</v>
      </c>
      <c r="Q349">
        <v>0</v>
      </c>
      <c r="R349">
        <v>0</v>
      </c>
      <c r="S349">
        <v>619</v>
      </c>
      <c r="T349">
        <v>0</v>
      </c>
      <c r="U349">
        <v>0</v>
      </c>
      <c r="V349">
        <v>619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42998</v>
      </c>
      <c r="AC349" t="s">
        <v>164</v>
      </c>
      <c r="AD349">
        <v>2017</v>
      </c>
      <c r="AE349">
        <v>42998</v>
      </c>
      <c r="AF349" t="s">
        <v>165</v>
      </c>
    </row>
    <row r="350" spans="1:32">
      <c r="A350">
        <v>2017</v>
      </c>
      <c r="B350" s="24" t="s">
        <v>1245</v>
      </c>
      <c r="C350" t="s">
        <v>1</v>
      </c>
      <c r="D350" t="s">
        <v>158</v>
      </c>
      <c r="E350" t="s">
        <v>158</v>
      </c>
      <c r="F350" t="s">
        <v>159</v>
      </c>
      <c r="G350" t="s">
        <v>174</v>
      </c>
      <c r="H350" t="s">
        <v>902</v>
      </c>
      <c r="I350" t="s">
        <v>342</v>
      </c>
      <c r="J350" t="s">
        <v>934</v>
      </c>
      <c r="K350" t="s">
        <v>11</v>
      </c>
      <c r="L350">
        <v>38144.899999999994</v>
      </c>
      <c r="M350">
        <v>20247.129999999997</v>
      </c>
      <c r="N350">
        <v>620</v>
      </c>
      <c r="O350">
        <v>0</v>
      </c>
      <c r="P350">
        <v>0</v>
      </c>
      <c r="Q350">
        <v>0</v>
      </c>
      <c r="R350">
        <v>0</v>
      </c>
      <c r="S350">
        <v>620</v>
      </c>
      <c r="T350">
        <v>0</v>
      </c>
      <c r="U350">
        <v>0</v>
      </c>
      <c r="V350">
        <v>620</v>
      </c>
      <c r="W350">
        <v>0</v>
      </c>
      <c r="X350">
        <v>620</v>
      </c>
      <c r="Y350">
        <v>0</v>
      </c>
      <c r="Z350">
        <v>0</v>
      </c>
      <c r="AA350">
        <v>0</v>
      </c>
      <c r="AB350">
        <v>42998</v>
      </c>
      <c r="AC350" t="s">
        <v>164</v>
      </c>
      <c r="AD350">
        <v>2017</v>
      </c>
      <c r="AE350">
        <v>42998</v>
      </c>
      <c r="AF350" t="s">
        <v>165</v>
      </c>
    </row>
    <row r="351" spans="1:32">
      <c r="A351">
        <v>2017</v>
      </c>
      <c r="B351" s="24" t="s">
        <v>1245</v>
      </c>
      <c r="C351" t="s">
        <v>1</v>
      </c>
      <c r="D351" t="s">
        <v>178</v>
      </c>
      <c r="E351" t="s">
        <v>178</v>
      </c>
      <c r="F351" t="s">
        <v>179</v>
      </c>
      <c r="G351" t="s">
        <v>475</v>
      </c>
      <c r="H351" t="s">
        <v>319</v>
      </c>
      <c r="I351" t="s">
        <v>435</v>
      </c>
      <c r="J351" t="s">
        <v>436</v>
      </c>
      <c r="K351" t="s">
        <v>11</v>
      </c>
      <c r="L351">
        <v>25875.4</v>
      </c>
      <c r="M351">
        <v>13626.41</v>
      </c>
      <c r="N351">
        <v>622</v>
      </c>
      <c r="O351">
        <v>0</v>
      </c>
      <c r="P351">
        <v>0</v>
      </c>
      <c r="Q351">
        <v>0</v>
      </c>
      <c r="R351">
        <v>0</v>
      </c>
      <c r="S351">
        <v>622</v>
      </c>
      <c r="T351">
        <v>0</v>
      </c>
      <c r="U351">
        <v>0</v>
      </c>
      <c r="V351">
        <v>622</v>
      </c>
      <c r="W351">
        <v>0</v>
      </c>
      <c r="X351">
        <v>622</v>
      </c>
      <c r="Y351">
        <v>0</v>
      </c>
      <c r="Z351">
        <v>0</v>
      </c>
      <c r="AA351">
        <v>0</v>
      </c>
      <c r="AB351">
        <v>42998</v>
      </c>
      <c r="AC351" t="s">
        <v>164</v>
      </c>
      <c r="AD351">
        <v>2017</v>
      </c>
      <c r="AE351">
        <v>42998</v>
      </c>
      <c r="AF351" t="s">
        <v>165</v>
      </c>
    </row>
    <row r="352" spans="1:32">
      <c r="A352">
        <v>2017</v>
      </c>
      <c r="B352" s="24" t="s">
        <v>1245</v>
      </c>
      <c r="C352" t="s">
        <v>1</v>
      </c>
      <c r="D352" t="s">
        <v>441</v>
      </c>
      <c r="E352" t="s">
        <v>441</v>
      </c>
      <c r="F352" t="s">
        <v>442</v>
      </c>
      <c r="G352" t="s">
        <v>212</v>
      </c>
      <c r="H352" t="s">
        <v>935</v>
      </c>
      <c r="I352" t="s">
        <v>936</v>
      </c>
      <c r="J352" t="s">
        <v>252</v>
      </c>
      <c r="K352" t="s">
        <v>10</v>
      </c>
      <c r="L352">
        <v>13990.76</v>
      </c>
      <c r="M352">
        <v>8656.84</v>
      </c>
      <c r="N352">
        <v>624</v>
      </c>
      <c r="O352">
        <v>0</v>
      </c>
      <c r="P352">
        <v>0</v>
      </c>
      <c r="Q352">
        <v>0</v>
      </c>
      <c r="R352">
        <v>0</v>
      </c>
      <c r="S352">
        <v>624</v>
      </c>
      <c r="T352">
        <v>0</v>
      </c>
      <c r="U352">
        <v>0</v>
      </c>
      <c r="V352">
        <v>624</v>
      </c>
      <c r="W352">
        <v>622</v>
      </c>
      <c r="X352">
        <v>624</v>
      </c>
      <c r="Y352">
        <v>0</v>
      </c>
      <c r="Z352">
        <v>0</v>
      </c>
      <c r="AA352">
        <v>0</v>
      </c>
      <c r="AB352">
        <v>42998</v>
      </c>
      <c r="AC352" t="s">
        <v>164</v>
      </c>
      <c r="AD352">
        <v>2017</v>
      </c>
      <c r="AE352">
        <v>42998</v>
      </c>
      <c r="AF352" t="s">
        <v>165</v>
      </c>
    </row>
    <row r="353" spans="1:32">
      <c r="A353">
        <v>2017</v>
      </c>
      <c r="B353" s="24" t="s">
        <v>1245</v>
      </c>
      <c r="C353" t="s">
        <v>1</v>
      </c>
      <c r="D353" t="s">
        <v>220</v>
      </c>
      <c r="E353" t="s">
        <v>220</v>
      </c>
      <c r="F353" t="s">
        <v>221</v>
      </c>
      <c r="G353" t="s">
        <v>184</v>
      </c>
      <c r="H353" t="s">
        <v>937</v>
      </c>
      <c r="I353" t="s">
        <v>938</v>
      </c>
      <c r="J353" t="s">
        <v>293</v>
      </c>
      <c r="K353" t="s">
        <v>11</v>
      </c>
      <c r="L353">
        <v>36969.630000000005</v>
      </c>
      <c r="M353">
        <v>16133.230000000007</v>
      </c>
      <c r="N353">
        <v>625</v>
      </c>
      <c r="O353">
        <v>0</v>
      </c>
      <c r="P353">
        <v>0</v>
      </c>
      <c r="Q353">
        <v>625</v>
      </c>
      <c r="R353">
        <v>0</v>
      </c>
      <c r="S353">
        <v>625</v>
      </c>
      <c r="T353">
        <v>0</v>
      </c>
      <c r="U353">
        <v>0</v>
      </c>
      <c r="V353">
        <v>625</v>
      </c>
      <c r="W353">
        <v>0</v>
      </c>
      <c r="X353">
        <v>625</v>
      </c>
      <c r="Y353">
        <v>0</v>
      </c>
      <c r="Z353">
        <v>0</v>
      </c>
      <c r="AA353">
        <v>0</v>
      </c>
      <c r="AB353">
        <v>42998</v>
      </c>
      <c r="AC353" t="s">
        <v>164</v>
      </c>
      <c r="AD353">
        <v>2017</v>
      </c>
      <c r="AE353">
        <v>42998</v>
      </c>
      <c r="AF353" t="s">
        <v>165</v>
      </c>
    </row>
    <row r="354" spans="1:32">
      <c r="A354">
        <v>2017</v>
      </c>
      <c r="B354" s="24" t="s">
        <v>1245</v>
      </c>
      <c r="C354" t="s">
        <v>1</v>
      </c>
      <c r="D354" t="s">
        <v>202</v>
      </c>
      <c r="E354" t="s">
        <v>202</v>
      </c>
      <c r="F354" t="s">
        <v>203</v>
      </c>
      <c r="G354" t="s">
        <v>343</v>
      </c>
      <c r="H354" t="s">
        <v>590</v>
      </c>
      <c r="I354" t="s">
        <v>939</v>
      </c>
      <c r="J354" t="s">
        <v>940</v>
      </c>
      <c r="K354" t="s">
        <v>11</v>
      </c>
      <c r="L354">
        <v>32838.17</v>
      </c>
      <c r="M354">
        <v>23166.089999999997</v>
      </c>
      <c r="N354">
        <v>627</v>
      </c>
      <c r="O354">
        <v>0</v>
      </c>
      <c r="P354">
        <v>0</v>
      </c>
      <c r="Q354">
        <v>0</v>
      </c>
      <c r="R354">
        <v>0</v>
      </c>
      <c r="S354">
        <v>627</v>
      </c>
      <c r="T354">
        <v>0</v>
      </c>
      <c r="U354">
        <v>0</v>
      </c>
      <c r="V354">
        <v>627</v>
      </c>
      <c r="W354">
        <v>625</v>
      </c>
      <c r="X354">
        <v>627</v>
      </c>
      <c r="Y354">
        <v>0</v>
      </c>
      <c r="Z354">
        <v>0</v>
      </c>
      <c r="AA354">
        <v>0</v>
      </c>
      <c r="AB354">
        <v>42998</v>
      </c>
      <c r="AC354" t="s">
        <v>164</v>
      </c>
      <c r="AD354">
        <v>2017</v>
      </c>
      <c r="AE354">
        <v>42998</v>
      </c>
      <c r="AF354" t="s">
        <v>165</v>
      </c>
    </row>
    <row r="355" spans="1:32">
      <c r="A355">
        <v>2017</v>
      </c>
      <c r="B355" s="24" t="s">
        <v>1245</v>
      </c>
      <c r="C355" t="s">
        <v>1</v>
      </c>
      <c r="D355" t="s">
        <v>698</v>
      </c>
      <c r="E355" t="s">
        <v>698</v>
      </c>
      <c r="F355" t="s">
        <v>699</v>
      </c>
      <c r="G355" t="s">
        <v>552</v>
      </c>
      <c r="H355" t="s">
        <v>941</v>
      </c>
      <c r="I355" t="s">
        <v>942</v>
      </c>
      <c r="J355" t="s">
        <v>943</v>
      </c>
      <c r="K355" t="s">
        <v>10</v>
      </c>
      <c r="L355">
        <v>47543.340000000004</v>
      </c>
      <c r="M355">
        <v>26890.120000000003</v>
      </c>
      <c r="N355">
        <v>628</v>
      </c>
      <c r="O355">
        <v>0</v>
      </c>
      <c r="P355">
        <v>0</v>
      </c>
      <c r="Q355">
        <v>0</v>
      </c>
      <c r="R355">
        <v>0</v>
      </c>
      <c r="S355">
        <v>628</v>
      </c>
      <c r="T355">
        <v>0</v>
      </c>
      <c r="U355">
        <v>0</v>
      </c>
      <c r="V355">
        <v>628</v>
      </c>
      <c r="W355">
        <v>0</v>
      </c>
      <c r="X355">
        <v>628</v>
      </c>
      <c r="Y355">
        <v>0</v>
      </c>
      <c r="Z355">
        <v>0</v>
      </c>
      <c r="AA355">
        <v>0</v>
      </c>
      <c r="AB355">
        <v>42998</v>
      </c>
      <c r="AC355" t="s">
        <v>164</v>
      </c>
      <c r="AD355">
        <v>2017</v>
      </c>
      <c r="AE355">
        <v>42998</v>
      </c>
      <c r="AF355" t="s">
        <v>165</v>
      </c>
    </row>
    <row r="356" spans="1:32">
      <c r="A356">
        <v>2017</v>
      </c>
      <c r="B356" s="24" t="s">
        <v>1245</v>
      </c>
      <c r="C356" t="s">
        <v>1</v>
      </c>
      <c r="D356" t="s">
        <v>158</v>
      </c>
      <c r="E356" t="s">
        <v>158</v>
      </c>
      <c r="F356" t="s">
        <v>159</v>
      </c>
      <c r="G356" t="s">
        <v>237</v>
      </c>
      <c r="H356" t="s">
        <v>285</v>
      </c>
      <c r="I356" t="s">
        <v>163</v>
      </c>
      <c r="J356" t="s">
        <v>428</v>
      </c>
      <c r="K356" t="s">
        <v>11</v>
      </c>
      <c r="L356">
        <v>49879.22</v>
      </c>
      <c r="M356">
        <v>23742.270000000004</v>
      </c>
      <c r="N356">
        <v>629</v>
      </c>
      <c r="O356">
        <v>0</v>
      </c>
      <c r="P356">
        <v>0</v>
      </c>
      <c r="Q356">
        <v>0</v>
      </c>
      <c r="R356">
        <v>0</v>
      </c>
      <c r="S356">
        <v>629</v>
      </c>
      <c r="T356">
        <v>0</v>
      </c>
      <c r="U356">
        <v>0</v>
      </c>
      <c r="V356">
        <v>629</v>
      </c>
      <c r="W356">
        <v>0</v>
      </c>
      <c r="X356">
        <v>629</v>
      </c>
      <c r="Y356">
        <v>0</v>
      </c>
      <c r="Z356">
        <v>0</v>
      </c>
      <c r="AA356">
        <v>0</v>
      </c>
      <c r="AB356">
        <v>42998</v>
      </c>
      <c r="AC356" t="s">
        <v>164</v>
      </c>
      <c r="AD356">
        <v>2017</v>
      </c>
      <c r="AE356">
        <v>42998</v>
      </c>
      <c r="AF356" t="s">
        <v>165</v>
      </c>
    </row>
    <row r="357" spans="1:32">
      <c r="A357">
        <v>2017</v>
      </c>
      <c r="B357" s="24" t="s">
        <v>1245</v>
      </c>
      <c r="C357" t="s">
        <v>1</v>
      </c>
      <c r="D357" t="s">
        <v>405</v>
      </c>
      <c r="E357" t="s">
        <v>405</v>
      </c>
      <c r="F357" t="s">
        <v>406</v>
      </c>
      <c r="G357" t="s">
        <v>212</v>
      </c>
      <c r="H357" t="s">
        <v>807</v>
      </c>
      <c r="I357" t="s">
        <v>423</v>
      </c>
      <c r="J357" t="s">
        <v>944</v>
      </c>
      <c r="K357" t="s">
        <v>11</v>
      </c>
      <c r="L357">
        <v>58503.63</v>
      </c>
      <c r="M357">
        <v>38233.279999999999</v>
      </c>
      <c r="N357">
        <v>631</v>
      </c>
      <c r="O357">
        <v>0</v>
      </c>
      <c r="P357">
        <v>0</v>
      </c>
      <c r="Q357">
        <v>0</v>
      </c>
      <c r="R357">
        <v>0</v>
      </c>
      <c r="S357">
        <v>631</v>
      </c>
      <c r="T357">
        <v>0</v>
      </c>
      <c r="U357">
        <v>0</v>
      </c>
      <c r="V357">
        <v>631</v>
      </c>
      <c r="W357">
        <v>0</v>
      </c>
      <c r="X357">
        <v>631</v>
      </c>
      <c r="Y357">
        <v>0</v>
      </c>
      <c r="Z357">
        <v>0</v>
      </c>
      <c r="AA357">
        <v>0</v>
      </c>
      <c r="AB357">
        <v>42998</v>
      </c>
      <c r="AC357" t="s">
        <v>164</v>
      </c>
      <c r="AD357">
        <v>2017</v>
      </c>
      <c r="AE357">
        <v>42998</v>
      </c>
      <c r="AF357" t="s">
        <v>165</v>
      </c>
    </row>
    <row r="358" spans="1:32">
      <c r="A358">
        <v>2017</v>
      </c>
      <c r="B358" s="24" t="s">
        <v>1245</v>
      </c>
      <c r="C358" t="s">
        <v>1</v>
      </c>
      <c r="D358" t="s">
        <v>274</v>
      </c>
      <c r="E358" t="s">
        <v>274</v>
      </c>
      <c r="F358" t="s">
        <v>541</v>
      </c>
      <c r="G358" t="s">
        <v>237</v>
      </c>
      <c r="H358" t="s">
        <v>945</v>
      </c>
      <c r="I358" t="s">
        <v>946</v>
      </c>
      <c r="J358" t="s">
        <v>947</v>
      </c>
      <c r="K358" t="s">
        <v>11</v>
      </c>
      <c r="L358">
        <v>73209.17</v>
      </c>
      <c r="M358">
        <v>49202.97</v>
      </c>
      <c r="N358">
        <v>635</v>
      </c>
      <c r="O358">
        <v>0</v>
      </c>
      <c r="P358">
        <v>0</v>
      </c>
      <c r="Q358">
        <v>0</v>
      </c>
      <c r="R358">
        <v>0</v>
      </c>
      <c r="S358">
        <v>635</v>
      </c>
      <c r="T358">
        <v>0</v>
      </c>
      <c r="U358">
        <v>0</v>
      </c>
      <c r="V358">
        <v>635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42998</v>
      </c>
      <c r="AC358" t="s">
        <v>164</v>
      </c>
      <c r="AD358">
        <v>2017</v>
      </c>
      <c r="AE358">
        <v>42998</v>
      </c>
      <c r="AF358" t="s">
        <v>165</v>
      </c>
    </row>
    <row r="359" spans="1:32">
      <c r="A359">
        <v>2017</v>
      </c>
      <c r="B359" s="24" t="s">
        <v>1245</v>
      </c>
      <c r="C359" t="s">
        <v>1</v>
      </c>
      <c r="D359" t="s">
        <v>316</v>
      </c>
      <c r="E359" t="s">
        <v>316</v>
      </c>
      <c r="F359" t="s">
        <v>317</v>
      </c>
      <c r="G359" t="s">
        <v>212</v>
      </c>
      <c r="H359" t="s">
        <v>948</v>
      </c>
      <c r="I359" t="s">
        <v>314</v>
      </c>
      <c r="J359" t="s">
        <v>949</v>
      </c>
      <c r="K359" t="s">
        <v>11</v>
      </c>
      <c r="L359">
        <v>14778.49</v>
      </c>
      <c r="M359">
        <v>7796.3300000000017</v>
      </c>
      <c r="N359">
        <v>638</v>
      </c>
      <c r="O359">
        <v>0</v>
      </c>
      <c r="P359">
        <v>0</v>
      </c>
      <c r="Q359">
        <v>0</v>
      </c>
      <c r="R359">
        <v>0</v>
      </c>
      <c r="S359">
        <v>638</v>
      </c>
      <c r="T359">
        <v>0</v>
      </c>
      <c r="U359">
        <v>0</v>
      </c>
      <c r="V359">
        <v>638</v>
      </c>
      <c r="W359">
        <v>0</v>
      </c>
      <c r="X359">
        <v>638</v>
      </c>
      <c r="Y359">
        <v>0</v>
      </c>
      <c r="Z359">
        <v>0</v>
      </c>
      <c r="AA359">
        <v>0</v>
      </c>
      <c r="AB359">
        <v>42998</v>
      </c>
      <c r="AC359" t="s">
        <v>164</v>
      </c>
      <c r="AD359">
        <v>2017</v>
      </c>
      <c r="AE359">
        <v>42998</v>
      </c>
      <c r="AF359" t="s">
        <v>165</v>
      </c>
    </row>
    <row r="360" spans="1:32">
      <c r="A360">
        <v>2017</v>
      </c>
      <c r="B360" s="24" t="s">
        <v>1245</v>
      </c>
      <c r="C360" t="s">
        <v>1</v>
      </c>
      <c r="D360" t="s">
        <v>202</v>
      </c>
      <c r="E360" t="s">
        <v>202</v>
      </c>
      <c r="F360" t="s">
        <v>203</v>
      </c>
      <c r="G360" t="s">
        <v>258</v>
      </c>
      <c r="H360" t="s">
        <v>590</v>
      </c>
      <c r="I360" t="s">
        <v>838</v>
      </c>
      <c r="J360" t="s">
        <v>838</v>
      </c>
      <c r="K360" t="s">
        <v>11</v>
      </c>
      <c r="L360">
        <v>30000.3</v>
      </c>
      <c r="M360">
        <v>21018.07</v>
      </c>
      <c r="N360">
        <v>639</v>
      </c>
      <c r="O360">
        <v>0</v>
      </c>
      <c r="P360">
        <v>0</v>
      </c>
      <c r="Q360">
        <v>0</v>
      </c>
      <c r="R360">
        <v>0</v>
      </c>
      <c r="S360">
        <v>639</v>
      </c>
      <c r="T360">
        <v>0</v>
      </c>
      <c r="U360">
        <v>0</v>
      </c>
      <c r="V360">
        <v>639</v>
      </c>
      <c r="W360">
        <v>638</v>
      </c>
      <c r="X360">
        <v>639</v>
      </c>
      <c r="Y360">
        <v>0</v>
      </c>
      <c r="Z360">
        <v>0</v>
      </c>
      <c r="AA360">
        <v>0</v>
      </c>
      <c r="AB360">
        <v>42998</v>
      </c>
      <c r="AC360" t="s">
        <v>164</v>
      </c>
      <c r="AD360">
        <v>2017</v>
      </c>
      <c r="AE360">
        <v>42998</v>
      </c>
      <c r="AF360" t="s">
        <v>165</v>
      </c>
    </row>
    <row r="361" spans="1:32">
      <c r="A361">
        <v>2017</v>
      </c>
      <c r="B361" s="24" t="s">
        <v>1245</v>
      </c>
      <c r="C361" t="s">
        <v>1</v>
      </c>
      <c r="D361" t="s">
        <v>883</v>
      </c>
      <c r="E361" t="s">
        <v>883</v>
      </c>
      <c r="F361" t="s">
        <v>884</v>
      </c>
      <c r="G361" t="s">
        <v>268</v>
      </c>
      <c r="H361" t="s">
        <v>950</v>
      </c>
      <c r="I361" t="s">
        <v>219</v>
      </c>
      <c r="J361" t="s">
        <v>784</v>
      </c>
      <c r="K361" t="s">
        <v>11</v>
      </c>
      <c r="L361">
        <v>15093.409999999998</v>
      </c>
      <c r="M361">
        <v>12009.829999999998</v>
      </c>
      <c r="N361">
        <v>641</v>
      </c>
      <c r="O361">
        <v>0</v>
      </c>
      <c r="P361">
        <v>0</v>
      </c>
      <c r="Q361">
        <v>0</v>
      </c>
      <c r="R361">
        <v>0</v>
      </c>
      <c r="S361">
        <v>641</v>
      </c>
      <c r="T361">
        <v>0</v>
      </c>
      <c r="U361">
        <v>0</v>
      </c>
      <c r="V361">
        <v>641</v>
      </c>
      <c r="W361">
        <v>0</v>
      </c>
      <c r="X361">
        <v>641</v>
      </c>
      <c r="Y361">
        <v>0</v>
      </c>
      <c r="Z361">
        <v>0</v>
      </c>
      <c r="AA361">
        <v>0</v>
      </c>
      <c r="AB361">
        <v>42998</v>
      </c>
      <c r="AC361" t="s">
        <v>164</v>
      </c>
      <c r="AD361">
        <v>2017</v>
      </c>
      <c r="AE361">
        <v>42998</v>
      </c>
      <c r="AF361" t="s">
        <v>165</v>
      </c>
    </row>
    <row r="362" spans="1:32">
      <c r="A362">
        <v>2017</v>
      </c>
      <c r="B362" s="24" t="s">
        <v>1245</v>
      </c>
      <c r="C362" t="s">
        <v>1</v>
      </c>
      <c r="D362" t="s">
        <v>316</v>
      </c>
      <c r="E362" t="s">
        <v>316</v>
      </c>
      <c r="F362" t="s">
        <v>317</v>
      </c>
      <c r="G362" t="s">
        <v>174</v>
      </c>
      <c r="H362" t="s">
        <v>951</v>
      </c>
      <c r="I362" t="s">
        <v>186</v>
      </c>
      <c r="J362" t="s">
        <v>265</v>
      </c>
      <c r="K362" t="s">
        <v>11</v>
      </c>
      <c r="L362">
        <v>17158.29</v>
      </c>
      <c r="M362">
        <v>8251.6800000000021</v>
      </c>
      <c r="N362">
        <v>643</v>
      </c>
      <c r="O362">
        <v>0</v>
      </c>
      <c r="P362">
        <v>0</v>
      </c>
      <c r="Q362">
        <v>643</v>
      </c>
      <c r="R362">
        <v>0</v>
      </c>
      <c r="S362">
        <v>643</v>
      </c>
      <c r="T362">
        <v>0</v>
      </c>
      <c r="U362">
        <v>0</v>
      </c>
      <c r="V362">
        <v>643</v>
      </c>
      <c r="W362">
        <v>0</v>
      </c>
      <c r="X362">
        <v>643</v>
      </c>
      <c r="Y362">
        <v>0</v>
      </c>
      <c r="Z362">
        <v>0</v>
      </c>
      <c r="AA362">
        <v>0</v>
      </c>
      <c r="AB362">
        <v>42998</v>
      </c>
      <c r="AC362" t="s">
        <v>164</v>
      </c>
      <c r="AD362">
        <v>2017</v>
      </c>
      <c r="AE362">
        <v>42998</v>
      </c>
      <c r="AF362" t="s">
        <v>165</v>
      </c>
    </row>
    <row r="363" spans="1:32">
      <c r="A363">
        <v>2017</v>
      </c>
      <c r="B363" s="24" t="s">
        <v>1245</v>
      </c>
      <c r="C363" t="s">
        <v>1</v>
      </c>
      <c r="D363" t="s">
        <v>294</v>
      </c>
      <c r="E363" t="s">
        <v>294</v>
      </c>
      <c r="F363" t="s">
        <v>295</v>
      </c>
      <c r="G363" t="s">
        <v>258</v>
      </c>
      <c r="H363" t="s">
        <v>413</v>
      </c>
      <c r="I363" t="s">
        <v>749</v>
      </c>
      <c r="J363" t="s">
        <v>656</v>
      </c>
      <c r="K363" t="s">
        <v>11</v>
      </c>
      <c r="L363">
        <v>20071.59</v>
      </c>
      <c r="M363">
        <v>12269.98</v>
      </c>
      <c r="N363">
        <v>646</v>
      </c>
      <c r="O363">
        <v>0</v>
      </c>
      <c r="P363">
        <v>0</v>
      </c>
      <c r="Q363">
        <v>0</v>
      </c>
      <c r="R363">
        <v>0</v>
      </c>
      <c r="S363">
        <v>646</v>
      </c>
      <c r="T363">
        <v>0</v>
      </c>
      <c r="U363">
        <v>0</v>
      </c>
      <c r="V363">
        <v>646</v>
      </c>
      <c r="W363">
        <v>0</v>
      </c>
      <c r="X363">
        <v>646</v>
      </c>
      <c r="Y363">
        <v>0</v>
      </c>
      <c r="Z363">
        <v>0</v>
      </c>
      <c r="AA363">
        <v>0</v>
      </c>
      <c r="AB363">
        <v>42998</v>
      </c>
      <c r="AC363" t="s">
        <v>164</v>
      </c>
      <c r="AD363">
        <v>2017</v>
      </c>
      <c r="AE363">
        <v>42998</v>
      </c>
      <c r="AF363" t="s">
        <v>165</v>
      </c>
    </row>
    <row r="364" spans="1:32">
      <c r="A364">
        <v>2017</v>
      </c>
      <c r="B364" s="24" t="s">
        <v>1245</v>
      </c>
      <c r="C364" t="s">
        <v>1</v>
      </c>
      <c r="D364" t="s">
        <v>220</v>
      </c>
      <c r="E364" t="s">
        <v>220</v>
      </c>
      <c r="F364" t="s">
        <v>221</v>
      </c>
      <c r="G364" t="s">
        <v>678</v>
      </c>
      <c r="H364" t="s">
        <v>952</v>
      </c>
      <c r="I364" t="s">
        <v>953</v>
      </c>
      <c r="J364" t="s">
        <v>924</v>
      </c>
      <c r="K364" t="s">
        <v>10</v>
      </c>
      <c r="L364">
        <v>23300.84</v>
      </c>
      <c r="M364">
        <v>13334.4</v>
      </c>
      <c r="N364">
        <v>647</v>
      </c>
      <c r="O364">
        <v>0</v>
      </c>
      <c r="P364">
        <v>0</v>
      </c>
      <c r="Q364">
        <v>0</v>
      </c>
      <c r="R364">
        <v>0</v>
      </c>
      <c r="S364">
        <v>647</v>
      </c>
      <c r="T364">
        <v>0</v>
      </c>
      <c r="U364">
        <v>0</v>
      </c>
      <c r="V364">
        <v>647</v>
      </c>
      <c r="W364">
        <v>0</v>
      </c>
      <c r="X364">
        <v>647</v>
      </c>
      <c r="Y364">
        <v>0</v>
      </c>
      <c r="Z364">
        <v>0</v>
      </c>
      <c r="AA364">
        <v>0</v>
      </c>
      <c r="AB364">
        <v>42998</v>
      </c>
      <c r="AC364" t="s">
        <v>164</v>
      </c>
      <c r="AD364">
        <v>2017</v>
      </c>
      <c r="AE364">
        <v>42998</v>
      </c>
      <c r="AF364" t="s">
        <v>165</v>
      </c>
    </row>
    <row r="365" spans="1:32">
      <c r="A365">
        <v>2017</v>
      </c>
      <c r="B365" s="24" t="s">
        <v>1245</v>
      </c>
      <c r="C365" t="s">
        <v>1</v>
      </c>
      <c r="D365" t="s">
        <v>698</v>
      </c>
      <c r="E365" t="s">
        <v>698</v>
      </c>
      <c r="F365" t="s">
        <v>699</v>
      </c>
      <c r="G365" t="s">
        <v>954</v>
      </c>
      <c r="H365" t="s">
        <v>955</v>
      </c>
      <c r="I365" t="s">
        <v>293</v>
      </c>
      <c r="J365" t="s">
        <v>473</v>
      </c>
      <c r="K365" t="s">
        <v>11</v>
      </c>
      <c r="L365">
        <v>46680.46</v>
      </c>
      <c r="M365">
        <v>33245.910000000003</v>
      </c>
      <c r="N365">
        <v>649</v>
      </c>
      <c r="O365">
        <v>0</v>
      </c>
      <c r="P365">
        <v>0</v>
      </c>
      <c r="Q365">
        <v>0</v>
      </c>
      <c r="R365">
        <v>0</v>
      </c>
      <c r="S365">
        <v>649</v>
      </c>
      <c r="T365">
        <v>0</v>
      </c>
      <c r="U365">
        <v>0</v>
      </c>
      <c r="V365">
        <v>649</v>
      </c>
      <c r="W365">
        <v>647</v>
      </c>
      <c r="X365">
        <v>649</v>
      </c>
      <c r="Y365">
        <v>0</v>
      </c>
      <c r="Z365">
        <v>0</v>
      </c>
      <c r="AA365">
        <v>0</v>
      </c>
      <c r="AB365">
        <v>42998</v>
      </c>
      <c r="AC365" t="s">
        <v>164</v>
      </c>
      <c r="AD365">
        <v>2017</v>
      </c>
      <c r="AE365">
        <v>42998</v>
      </c>
      <c r="AF365" t="s">
        <v>165</v>
      </c>
    </row>
    <row r="366" spans="1:32">
      <c r="A366">
        <v>2017</v>
      </c>
      <c r="B366" s="24" t="s">
        <v>1245</v>
      </c>
      <c r="C366" t="s">
        <v>1</v>
      </c>
      <c r="D366" t="s">
        <v>491</v>
      </c>
      <c r="E366" t="s">
        <v>491</v>
      </c>
      <c r="F366" t="s">
        <v>492</v>
      </c>
      <c r="G366" t="s">
        <v>258</v>
      </c>
      <c r="H366" t="s">
        <v>956</v>
      </c>
      <c r="I366" t="s">
        <v>957</v>
      </c>
      <c r="J366" t="s">
        <v>958</v>
      </c>
      <c r="K366" t="s">
        <v>11</v>
      </c>
      <c r="L366">
        <v>17080.510000000002</v>
      </c>
      <c r="M366">
        <v>8266.3100000000031</v>
      </c>
      <c r="N366">
        <v>650</v>
      </c>
      <c r="O366">
        <v>0</v>
      </c>
      <c r="P366">
        <v>0</v>
      </c>
      <c r="Q366">
        <v>0</v>
      </c>
      <c r="R366">
        <v>0</v>
      </c>
      <c r="S366">
        <v>650</v>
      </c>
      <c r="T366">
        <v>0</v>
      </c>
      <c r="U366">
        <v>0</v>
      </c>
      <c r="V366">
        <v>650</v>
      </c>
      <c r="W366">
        <v>0</v>
      </c>
      <c r="X366">
        <v>650</v>
      </c>
      <c r="Y366">
        <v>0</v>
      </c>
      <c r="Z366">
        <v>0</v>
      </c>
      <c r="AA366">
        <v>0</v>
      </c>
      <c r="AB366">
        <v>42998</v>
      </c>
      <c r="AC366" t="s">
        <v>164</v>
      </c>
      <c r="AD366">
        <v>2017</v>
      </c>
      <c r="AE366">
        <v>42998</v>
      </c>
      <c r="AF366" t="s">
        <v>165</v>
      </c>
    </row>
    <row r="367" spans="1:32">
      <c r="A367">
        <v>2017</v>
      </c>
      <c r="B367" s="24" t="s">
        <v>1245</v>
      </c>
      <c r="C367" t="s">
        <v>1</v>
      </c>
      <c r="D367" t="s">
        <v>158</v>
      </c>
      <c r="E367" t="s">
        <v>158</v>
      </c>
      <c r="F367" t="s">
        <v>159</v>
      </c>
      <c r="G367" t="s">
        <v>959</v>
      </c>
      <c r="H367" t="s">
        <v>960</v>
      </c>
      <c r="I367" t="s">
        <v>961</v>
      </c>
      <c r="J367" t="s">
        <v>334</v>
      </c>
      <c r="K367" t="s">
        <v>11</v>
      </c>
      <c r="L367">
        <v>46408.27</v>
      </c>
      <c r="M367">
        <v>33440.67</v>
      </c>
      <c r="N367">
        <v>657</v>
      </c>
      <c r="O367">
        <v>0</v>
      </c>
      <c r="P367">
        <v>0</v>
      </c>
      <c r="Q367">
        <v>0</v>
      </c>
      <c r="R367">
        <v>0</v>
      </c>
      <c r="S367">
        <v>657</v>
      </c>
      <c r="T367">
        <v>0</v>
      </c>
      <c r="U367">
        <v>0</v>
      </c>
      <c r="V367">
        <v>657</v>
      </c>
      <c r="W367">
        <v>0</v>
      </c>
      <c r="X367">
        <v>657</v>
      </c>
      <c r="Y367">
        <v>0</v>
      </c>
      <c r="Z367">
        <v>0</v>
      </c>
      <c r="AA367">
        <v>0</v>
      </c>
      <c r="AB367">
        <v>42998</v>
      </c>
      <c r="AC367" t="s">
        <v>164</v>
      </c>
      <c r="AD367">
        <v>2017</v>
      </c>
      <c r="AE367">
        <v>42998</v>
      </c>
      <c r="AF367" t="s">
        <v>165</v>
      </c>
    </row>
    <row r="368" spans="1:32">
      <c r="A368">
        <v>2017</v>
      </c>
      <c r="B368" s="24" t="s">
        <v>1245</v>
      </c>
      <c r="C368" t="s">
        <v>1</v>
      </c>
      <c r="D368" t="s">
        <v>322</v>
      </c>
      <c r="E368" t="s">
        <v>322</v>
      </c>
      <c r="F368" t="s">
        <v>323</v>
      </c>
      <c r="G368" t="s">
        <v>174</v>
      </c>
      <c r="H368" t="s">
        <v>962</v>
      </c>
      <c r="I368" t="s">
        <v>581</v>
      </c>
      <c r="J368" t="s">
        <v>963</v>
      </c>
      <c r="K368" t="s">
        <v>10</v>
      </c>
      <c r="L368">
        <v>9562.2499999999982</v>
      </c>
      <c r="M368">
        <v>7857.7999999999984</v>
      </c>
      <c r="N368">
        <v>659</v>
      </c>
      <c r="O368">
        <v>0</v>
      </c>
      <c r="P368">
        <v>0</v>
      </c>
      <c r="Q368">
        <v>0</v>
      </c>
      <c r="R368">
        <v>0</v>
      </c>
      <c r="S368">
        <v>659</v>
      </c>
      <c r="T368">
        <v>0</v>
      </c>
      <c r="U368">
        <v>0</v>
      </c>
      <c r="V368">
        <v>659</v>
      </c>
      <c r="W368">
        <v>0</v>
      </c>
      <c r="X368">
        <v>659</v>
      </c>
      <c r="Y368">
        <v>0</v>
      </c>
      <c r="Z368">
        <v>0</v>
      </c>
      <c r="AA368">
        <v>0</v>
      </c>
      <c r="AB368">
        <v>42998</v>
      </c>
      <c r="AC368" t="s">
        <v>164</v>
      </c>
      <c r="AD368">
        <v>2017</v>
      </c>
      <c r="AE368">
        <v>42998</v>
      </c>
      <c r="AF368" t="s">
        <v>165</v>
      </c>
    </row>
    <row r="369" spans="1:32">
      <c r="A369">
        <v>2017</v>
      </c>
      <c r="B369" s="24" t="s">
        <v>1245</v>
      </c>
      <c r="C369" t="s">
        <v>1</v>
      </c>
      <c r="D369" t="s">
        <v>158</v>
      </c>
      <c r="E369" t="s">
        <v>158</v>
      </c>
      <c r="F369" t="s">
        <v>159</v>
      </c>
      <c r="G369" t="s">
        <v>227</v>
      </c>
      <c r="H369" t="s">
        <v>964</v>
      </c>
      <c r="I369" t="s">
        <v>315</v>
      </c>
      <c r="J369" t="s">
        <v>403</v>
      </c>
      <c r="K369" t="s">
        <v>10</v>
      </c>
      <c r="L369">
        <v>31195.06</v>
      </c>
      <c r="M369">
        <v>19173.11</v>
      </c>
      <c r="N369">
        <v>663</v>
      </c>
      <c r="O369">
        <v>0</v>
      </c>
      <c r="P369">
        <v>0</v>
      </c>
      <c r="Q369">
        <v>0</v>
      </c>
      <c r="R369">
        <v>0</v>
      </c>
      <c r="S369">
        <v>663</v>
      </c>
      <c r="T369">
        <v>0</v>
      </c>
      <c r="U369">
        <v>0</v>
      </c>
      <c r="V369">
        <v>663</v>
      </c>
      <c r="W369">
        <v>0</v>
      </c>
      <c r="X369">
        <v>663</v>
      </c>
      <c r="Y369">
        <v>0</v>
      </c>
      <c r="Z369">
        <v>0</v>
      </c>
      <c r="AA369">
        <v>0</v>
      </c>
      <c r="AB369">
        <v>42998</v>
      </c>
      <c r="AC369" t="s">
        <v>164</v>
      </c>
      <c r="AD369">
        <v>2017</v>
      </c>
      <c r="AE369">
        <v>42998</v>
      </c>
      <c r="AF369" t="s">
        <v>165</v>
      </c>
    </row>
    <row r="370" spans="1:32">
      <c r="A370">
        <v>2017</v>
      </c>
      <c r="B370" s="24" t="s">
        <v>1245</v>
      </c>
      <c r="C370" t="s">
        <v>1</v>
      </c>
      <c r="D370" t="s">
        <v>158</v>
      </c>
      <c r="E370" t="s">
        <v>158</v>
      </c>
      <c r="F370" t="s">
        <v>159</v>
      </c>
      <c r="G370" t="s">
        <v>965</v>
      </c>
      <c r="H370" t="s">
        <v>966</v>
      </c>
      <c r="I370" t="s">
        <v>967</v>
      </c>
      <c r="J370" t="s">
        <v>968</v>
      </c>
      <c r="K370" t="s">
        <v>11</v>
      </c>
      <c r="L370">
        <v>45995.200000000004</v>
      </c>
      <c r="M370">
        <v>6817.8899999999994</v>
      </c>
      <c r="N370">
        <v>664</v>
      </c>
      <c r="O370">
        <v>0</v>
      </c>
      <c r="P370">
        <v>0</v>
      </c>
      <c r="Q370">
        <v>0</v>
      </c>
      <c r="R370">
        <v>0</v>
      </c>
      <c r="S370">
        <v>664</v>
      </c>
      <c r="T370">
        <v>0</v>
      </c>
      <c r="U370">
        <v>0</v>
      </c>
      <c r="V370">
        <v>664</v>
      </c>
      <c r="W370">
        <v>0</v>
      </c>
      <c r="X370">
        <v>664</v>
      </c>
      <c r="Y370">
        <v>0</v>
      </c>
      <c r="Z370">
        <v>0</v>
      </c>
      <c r="AA370">
        <v>0</v>
      </c>
      <c r="AB370">
        <v>42998</v>
      </c>
      <c r="AC370" t="s">
        <v>164</v>
      </c>
      <c r="AD370">
        <v>2017</v>
      </c>
      <c r="AE370">
        <v>42998</v>
      </c>
      <c r="AF370" t="s">
        <v>165</v>
      </c>
    </row>
    <row r="371" spans="1:32">
      <c r="A371">
        <v>2017</v>
      </c>
      <c r="B371" s="24" t="s">
        <v>1245</v>
      </c>
      <c r="C371" t="s">
        <v>1</v>
      </c>
      <c r="D371" t="s">
        <v>158</v>
      </c>
      <c r="E371" t="s">
        <v>158</v>
      </c>
      <c r="F371" t="s">
        <v>159</v>
      </c>
      <c r="G371" t="s">
        <v>245</v>
      </c>
      <c r="H371" t="s">
        <v>430</v>
      </c>
      <c r="I371" t="s">
        <v>969</v>
      </c>
      <c r="J371" t="s">
        <v>970</v>
      </c>
      <c r="K371" t="s">
        <v>11</v>
      </c>
      <c r="L371">
        <v>39233.779999999992</v>
      </c>
      <c r="M371">
        <v>24278.829999999991</v>
      </c>
      <c r="N371">
        <v>667</v>
      </c>
      <c r="O371">
        <v>0</v>
      </c>
      <c r="P371">
        <v>0</v>
      </c>
      <c r="Q371">
        <v>0</v>
      </c>
      <c r="R371">
        <v>0</v>
      </c>
      <c r="S371">
        <v>667</v>
      </c>
      <c r="T371">
        <v>0</v>
      </c>
      <c r="U371">
        <v>0</v>
      </c>
      <c r="V371">
        <v>667</v>
      </c>
      <c r="W371">
        <v>0</v>
      </c>
      <c r="X371">
        <v>667</v>
      </c>
      <c r="Y371">
        <v>0</v>
      </c>
      <c r="Z371">
        <v>0</v>
      </c>
      <c r="AA371">
        <v>0</v>
      </c>
      <c r="AB371">
        <v>42998</v>
      </c>
      <c r="AC371" t="s">
        <v>164</v>
      </c>
      <c r="AD371">
        <v>2017</v>
      </c>
      <c r="AE371">
        <v>42998</v>
      </c>
      <c r="AF371" t="s">
        <v>165</v>
      </c>
    </row>
    <row r="372" spans="1:32">
      <c r="A372">
        <v>2017</v>
      </c>
      <c r="B372" s="24" t="s">
        <v>1245</v>
      </c>
      <c r="C372" t="s">
        <v>1</v>
      </c>
      <c r="D372" t="s">
        <v>225</v>
      </c>
      <c r="E372" t="s">
        <v>225</v>
      </c>
      <c r="F372" t="s">
        <v>226</v>
      </c>
      <c r="G372" t="s">
        <v>212</v>
      </c>
      <c r="H372" t="s">
        <v>971</v>
      </c>
      <c r="I372" t="s">
        <v>972</v>
      </c>
      <c r="J372" t="s">
        <v>973</v>
      </c>
      <c r="K372" t="s">
        <v>10</v>
      </c>
      <c r="L372">
        <v>13890.49</v>
      </c>
      <c r="M372">
        <v>8146.82</v>
      </c>
      <c r="N372">
        <v>668</v>
      </c>
      <c r="O372">
        <v>0</v>
      </c>
      <c r="P372">
        <v>0</v>
      </c>
      <c r="Q372">
        <v>0</v>
      </c>
      <c r="R372">
        <v>0</v>
      </c>
      <c r="S372">
        <v>668</v>
      </c>
      <c r="T372">
        <v>0</v>
      </c>
      <c r="U372">
        <v>0</v>
      </c>
      <c r="V372">
        <v>668</v>
      </c>
      <c r="W372">
        <v>0</v>
      </c>
      <c r="X372">
        <v>668</v>
      </c>
      <c r="Y372">
        <v>0</v>
      </c>
      <c r="Z372">
        <v>0</v>
      </c>
      <c r="AA372">
        <v>0</v>
      </c>
      <c r="AB372">
        <v>42998</v>
      </c>
      <c r="AC372" t="s">
        <v>164</v>
      </c>
      <c r="AD372">
        <v>2017</v>
      </c>
      <c r="AE372">
        <v>42998</v>
      </c>
      <c r="AF372" t="s">
        <v>165</v>
      </c>
    </row>
    <row r="373" spans="1:32">
      <c r="A373">
        <v>2017</v>
      </c>
      <c r="B373" s="24" t="s">
        <v>1245</v>
      </c>
      <c r="C373" t="s">
        <v>1</v>
      </c>
      <c r="D373" t="s">
        <v>158</v>
      </c>
      <c r="E373" t="s">
        <v>158</v>
      </c>
      <c r="F373" t="s">
        <v>159</v>
      </c>
      <c r="G373" t="s">
        <v>237</v>
      </c>
      <c r="H373" t="s">
        <v>430</v>
      </c>
      <c r="I373" t="s">
        <v>974</v>
      </c>
      <c r="J373" t="s">
        <v>975</v>
      </c>
      <c r="K373" t="s">
        <v>11</v>
      </c>
      <c r="L373">
        <v>35755.599999999999</v>
      </c>
      <c r="M373">
        <v>24764.52</v>
      </c>
      <c r="N373">
        <v>670</v>
      </c>
      <c r="O373">
        <v>0</v>
      </c>
      <c r="P373">
        <v>0</v>
      </c>
      <c r="Q373">
        <v>0</v>
      </c>
      <c r="R373">
        <v>0</v>
      </c>
      <c r="S373">
        <v>670</v>
      </c>
      <c r="T373">
        <v>0</v>
      </c>
      <c r="U373">
        <v>0</v>
      </c>
      <c r="V373">
        <v>670</v>
      </c>
      <c r="W373">
        <v>0</v>
      </c>
      <c r="X373">
        <v>670</v>
      </c>
      <c r="Y373">
        <v>0</v>
      </c>
      <c r="Z373">
        <v>0</v>
      </c>
      <c r="AA373">
        <v>0</v>
      </c>
      <c r="AB373">
        <v>42998</v>
      </c>
      <c r="AC373" t="s">
        <v>164</v>
      </c>
      <c r="AD373">
        <v>2017</v>
      </c>
      <c r="AE373">
        <v>42998</v>
      </c>
      <c r="AF373" t="s">
        <v>165</v>
      </c>
    </row>
    <row r="374" spans="1:32">
      <c r="A374">
        <v>2017</v>
      </c>
      <c r="B374" s="24" t="s">
        <v>1245</v>
      </c>
      <c r="C374" t="s">
        <v>1</v>
      </c>
      <c r="D374" t="s">
        <v>202</v>
      </c>
      <c r="E374" t="s">
        <v>202</v>
      </c>
      <c r="F374" t="s">
        <v>203</v>
      </c>
      <c r="G374" t="s">
        <v>841</v>
      </c>
      <c r="H374" t="s">
        <v>976</v>
      </c>
      <c r="I374" t="s">
        <v>784</v>
      </c>
      <c r="J374" t="s">
        <v>288</v>
      </c>
      <c r="K374" t="s">
        <v>11</v>
      </c>
      <c r="L374">
        <v>35486.439999999995</v>
      </c>
      <c r="M374">
        <v>22435.649999999994</v>
      </c>
      <c r="N374">
        <v>672</v>
      </c>
      <c r="O374">
        <v>0</v>
      </c>
      <c r="P374">
        <v>0</v>
      </c>
      <c r="Q374">
        <v>0</v>
      </c>
      <c r="R374">
        <v>0</v>
      </c>
      <c r="S374">
        <v>672</v>
      </c>
      <c r="T374">
        <v>0</v>
      </c>
      <c r="U374">
        <v>0</v>
      </c>
      <c r="V374">
        <v>672</v>
      </c>
      <c r="W374">
        <v>0</v>
      </c>
      <c r="X374">
        <v>672</v>
      </c>
      <c r="Y374">
        <v>0</v>
      </c>
      <c r="Z374">
        <v>0</v>
      </c>
      <c r="AA374">
        <v>0</v>
      </c>
      <c r="AB374">
        <v>42998</v>
      </c>
      <c r="AC374" t="s">
        <v>164</v>
      </c>
      <c r="AD374">
        <v>2017</v>
      </c>
      <c r="AE374">
        <v>42998</v>
      </c>
      <c r="AF374" t="s">
        <v>165</v>
      </c>
    </row>
    <row r="375" spans="1:32">
      <c r="A375">
        <v>2017</v>
      </c>
      <c r="B375" s="24" t="s">
        <v>1245</v>
      </c>
      <c r="C375" t="s">
        <v>1</v>
      </c>
      <c r="D375" t="s">
        <v>202</v>
      </c>
      <c r="E375" t="s">
        <v>202</v>
      </c>
      <c r="F375" t="s">
        <v>203</v>
      </c>
      <c r="G375" t="s">
        <v>977</v>
      </c>
      <c r="H375" t="s">
        <v>978</v>
      </c>
      <c r="I375" t="s">
        <v>546</v>
      </c>
      <c r="J375" t="s">
        <v>585</v>
      </c>
      <c r="K375" t="s">
        <v>11</v>
      </c>
      <c r="L375">
        <v>37872.22</v>
      </c>
      <c r="M375">
        <v>25769.9</v>
      </c>
      <c r="N375">
        <v>674</v>
      </c>
      <c r="O375">
        <v>0</v>
      </c>
      <c r="P375">
        <v>0</v>
      </c>
      <c r="Q375">
        <v>0</v>
      </c>
      <c r="R375">
        <v>0</v>
      </c>
      <c r="S375">
        <v>674</v>
      </c>
      <c r="T375">
        <v>0</v>
      </c>
      <c r="U375">
        <v>0</v>
      </c>
      <c r="V375">
        <v>674</v>
      </c>
      <c r="W375">
        <v>0</v>
      </c>
      <c r="X375">
        <v>674</v>
      </c>
      <c r="Y375">
        <v>0</v>
      </c>
      <c r="Z375">
        <v>0</v>
      </c>
      <c r="AA375">
        <v>0</v>
      </c>
      <c r="AB375">
        <v>42998</v>
      </c>
      <c r="AC375" t="s">
        <v>164</v>
      </c>
      <c r="AD375">
        <v>2017</v>
      </c>
      <c r="AE375">
        <v>42998</v>
      </c>
      <c r="AF375" t="s">
        <v>165</v>
      </c>
    </row>
    <row r="376" spans="1:32">
      <c r="A376">
        <v>2017</v>
      </c>
      <c r="B376" s="24" t="s">
        <v>1245</v>
      </c>
      <c r="C376" t="s">
        <v>1</v>
      </c>
      <c r="D376" t="s">
        <v>178</v>
      </c>
      <c r="E376" t="s">
        <v>178</v>
      </c>
      <c r="F376" t="s">
        <v>183</v>
      </c>
      <c r="G376" t="s">
        <v>542</v>
      </c>
      <c r="H376" t="s">
        <v>979</v>
      </c>
      <c r="I376" t="s">
        <v>685</v>
      </c>
      <c r="J376" t="s">
        <v>980</v>
      </c>
      <c r="K376" t="s">
        <v>11</v>
      </c>
      <c r="L376">
        <v>23763.760000000002</v>
      </c>
      <c r="M376">
        <v>14265.530000000002</v>
      </c>
      <c r="N376">
        <v>675</v>
      </c>
      <c r="O376">
        <v>0</v>
      </c>
      <c r="P376">
        <v>0</v>
      </c>
      <c r="Q376">
        <v>675</v>
      </c>
      <c r="R376">
        <v>0</v>
      </c>
      <c r="S376">
        <v>675</v>
      </c>
      <c r="T376">
        <v>0</v>
      </c>
      <c r="U376">
        <v>0</v>
      </c>
      <c r="V376">
        <v>675</v>
      </c>
      <c r="W376">
        <v>0</v>
      </c>
      <c r="X376">
        <v>675</v>
      </c>
      <c r="Y376">
        <v>0</v>
      </c>
      <c r="Z376">
        <v>0</v>
      </c>
      <c r="AA376">
        <v>0</v>
      </c>
      <c r="AB376">
        <v>42998</v>
      </c>
      <c r="AC376" t="s">
        <v>164</v>
      </c>
      <c r="AD376">
        <v>2017</v>
      </c>
      <c r="AE376">
        <v>42998</v>
      </c>
      <c r="AF376" t="s">
        <v>165</v>
      </c>
    </row>
    <row r="377" spans="1:32">
      <c r="A377">
        <v>2017</v>
      </c>
      <c r="B377" s="24" t="s">
        <v>1245</v>
      </c>
      <c r="C377" t="s">
        <v>1</v>
      </c>
      <c r="D377" t="s">
        <v>727</v>
      </c>
      <c r="E377" t="s">
        <v>727</v>
      </c>
      <c r="F377" t="s">
        <v>728</v>
      </c>
      <c r="G377" t="s">
        <v>874</v>
      </c>
      <c r="H377" t="s">
        <v>981</v>
      </c>
      <c r="I377" t="s">
        <v>412</v>
      </c>
      <c r="J377" t="s">
        <v>982</v>
      </c>
      <c r="K377" t="s">
        <v>11</v>
      </c>
      <c r="L377">
        <v>13422.27</v>
      </c>
      <c r="M377">
        <v>8281.98</v>
      </c>
      <c r="N377">
        <v>676</v>
      </c>
      <c r="O377">
        <v>0</v>
      </c>
      <c r="P377">
        <v>0</v>
      </c>
      <c r="Q377">
        <v>0</v>
      </c>
      <c r="R377">
        <v>0</v>
      </c>
      <c r="S377">
        <v>676</v>
      </c>
      <c r="T377">
        <v>0</v>
      </c>
      <c r="U377">
        <v>0</v>
      </c>
      <c r="V377">
        <v>676</v>
      </c>
      <c r="W377">
        <v>675</v>
      </c>
      <c r="X377">
        <v>676</v>
      </c>
      <c r="Y377">
        <v>0</v>
      </c>
      <c r="Z377">
        <v>0</v>
      </c>
      <c r="AA377">
        <v>0</v>
      </c>
      <c r="AB377">
        <v>42998</v>
      </c>
      <c r="AC377" t="s">
        <v>164</v>
      </c>
      <c r="AD377">
        <v>2017</v>
      </c>
      <c r="AE377">
        <v>42998</v>
      </c>
      <c r="AF377" t="s">
        <v>165</v>
      </c>
    </row>
    <row r="378" spans="1:32">
      <c r="A378">
        <v>2017</v>
      </c>
      <c r="B378" s="24" t="s">
        <v>1245</v>
      </c>
      <c r="C378" t="s">
        <v>1</v>
      </c>
      <c r="D378" t="s">
        <v>322</v>
      </c>
      <c r="E378" t="s">
        <v>322</v>
      </c>
      <c r="F378" t="s">
        <v>323</v>
      </c>
      <c r="G378" t="s">
        <v>475</v>
      </c>
      <c r="H378" t="s">
        <v>473</v>
      </c>
      <c r="I378" t="s">
        <v>983</v>
      </c>
      <c r="J378" t="s">
        <v>922</v>
      </c>
      <c r="K378" t="s">
        <v>11</v>
      </c>
      <c r="L378">
        <v>10680.709999999997</v>
      </c>
      <c r="M378">
        <v>7013.4299999999976</v>
      </c>
      <c r="N378">
        <v>677</v>
      </c>
      <c r="O378">
        <v>0</v>
      </c>
      <c r="P378">
        <v>0</v>
      </c>
      <c r="Q378">
        <v>0</v>
      </c>
      <c r="R378">
        <v>0</v>
      </c>
      <c r="S378">
        <v>677</v>
      </c>
      <c r="T378">
        <v>0</v>
      </c>
      <c r="U378">
        <v>0</v>
      </c>
      <c r="V378">
        <v>677</v>
      </c>
      <c r="W378">
        <v>0</v>
      </c>
      <c r="X378">
        <v>677</v>
      </c>
      <c r="Y378">
        <v>0</v>
      </c>
      <c r="Z378">
        <v>0</v>
      </c>
      <c r="AA378">
        <v>0</v>
      </c>
      <c r="AB378">
        <v>42998</v>
      </c>
      <c r="AC378" t="s">
        <v>164</v>
      </c>
      <c r="AD378">
        <v>2017</v>
      </c>
      <c r="AE378">
        <v>42998</v>
      </c>
      <c r="AF378" t="s">
        <v>165</v>
      </c>
    </row>
    <row r="379" spans="1:32">
      <c r="A379">
        <v>2017</v>
      </c>
      <c r="B379" s="24" t="s">
        <v>1245</v>
      </c>
      <c r="C379" t="s">
        <v>1</v>
      </c>
      <c r="D379" t="s">
        <v>316</v>
      </c>
      <c r="E379" t="s">
        <v>316</v>
      </c>
      <c r="F379" t="s">
        <v>317</v>
      </c>
      <c r="G379" t="s">
        <v>212</v>
      </c>
      <c r="H379" t="s">
        <v>984</v>
      </c>
      <c r="I379" t="s">
        <v>546</v>
      </c>
      <c r="J379" t="s">
        <v>897</v>
      </c>
      <c r="K379" t="s">
        <v>10</v>
      </c>
      <c r="L379">
        <v>13209.26</v>
      </c>
      <c r="M379">
        <v>6018.4000000000005</v>
      </c>
      <c r="N379">
        <v>679</v>
      </c>
      <c r="O379">
        <v>0</v>
      </c>
      <c r="P379">
        <v>0</v>
      </c>
      <c r="Q379">
        <v>0</v>
      </c>
      <c r="R379">
        <v>0</v>
      </c>
      <c r="S379">
        <v>679</v>
      </c>
      <c r="T379">
        <v>0</v>
      </c>
      <c r="U379">
        <v>0</v>
      </c>
      <c r="V379">
        <v>679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42998</v>
      </c>
      <c r="AC379" t="s">
        <v>164</v>
      </c>
      <c r="AD379">
        <v>2017</v>
      </c>
      <c r="AE379">
        <v>42998</v>
      </c>
      <c r="AF379" t="s">
        <v>165</v>
      </c>
    </row>
    <row r="380" spans="1:32">
      <c r="A380">
        <v>2017</v>
      </c>
      <c r="B380" s="24" t="s">
        <v>1245</v>
      </c>
      <c r="C380" t="s">
        <v>1</v>
      </c>
      <c r="D380" t="s">
        <v>329</v>
      </c>
      <c r="E380" t="s">
        <v>329</v>
      </c>
      <c r="F380" t="s">
        <v>330</v>
      </c>
      <c r="G380" t="s">
        <v>212</v>
      </c>
      <c r="H380" t="s">
        <v>985</v>
      </c>
      <c r="I380" t="s">
        <v>257</v>
      </c>
      <c r="J380" t="s">
        <v>278</v>
      </c>
      <c r="K380" t="s">
        <v>10</v>
      </c>
      <c r="L380">
        <v>19467.22</v>
      </c>
      <c r="M380">
        <v>10494.980000000001</v>
      </c>
      <c r="N380">
        <v>684</v>
      </c>
      <c r="O380">
        <v>0</v>
      </c>
      <c r="P380">
        <v>0</v>
      </c>
      <c r="Q380">
        <v>0</v>
      </c>
      <c r="R380">
        <v>0</v>
      </c>
      <c r="S380">
        <v>684</v>
      </c>
      <c r="T380">
        <v>0</v>
      </c>
      <c r="U380">
        <v>0</v>
      </c>
      <c r="V380">
        <v>684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42998</v>
      </c>
      <c r="AC380" t="s">
        <v>164</v>
      </c>
      <c r="AD380">
        <v>2017</v>
      </c>
      <c r="AE380">
        <v>42998</v>
      </c>
      <c r="AF380" t="s">
        <v>165</v>
      </c>
    </row>
    <row r="381" spans="1:32">
      <c r="A381">
        <v>2017</v>
      </c>
      <c r="B381" s="24" t="s">
        <v>1245</v>
      </c>
      <c r="C381" t="s">
        <v>1</v>
      </c>
      <c r="D381" t="s">
        <v>621</v>
      </c>
      <c r="E381" t="s">
        <v>621</v>
      </c>
      <c r="F381" t="s">
        <v>622</v>
      </c>
      <c r="G381" t="s">
        <v>184</v>
      </c>
      <c r="H381" t="s">
        <v>986</v>
      </c>
      <c r="I381" t="s">
        <v>625</v>
      </c>
      <c r="J381" t="s">
        <v>412</v>
      </c>
      <c r="K381" t="s">
        <v>10</v>
      </c>
      <c r="L381">
        <v>17319.32</v>
      </c>
      <c r="M381">
        <v>7138</v>
      </c>
      <c r="N381">
        <v>686</v>
      </c>
      <c r="O381">
        <v>0</v>
      </c>
      <c r="P381">
        <v>0</v>
      </c>
      <c r="Q381">
        <v>686</v>
      </c>
      <c r="R381">
        <v>0</v>
      </c>
      <c r="S381">
        <v>686</v>
      </c>
      <c r="T381">
        <v>0</v>
      </c>
      <c r="U381">
        <v>0</v>
      </c>
      <c r="V381">
        <v>686</v>
      </c>
      <c r="W381">
        <v>0</v>
      </c>
      <c r="X381">
        <v>686</v>
      </c>
      <c r="Y381">
        <v>0</v>
      </c>
      <c r="Z381">
        <v>0</v>
      </c>
      <c r="AA381">
        <v>0</v>
      </c>
      <c r="AB381">
        <v>42998</v>
      </c>
      <c r="AC381" t="s">
        <v>164</v>
      </c>
      <c r="AD381">
        <v>2017</v>
      </c>
      <c r="AE381">
        <v>42998</v>
      </c>
      <c r="AF381" t="s">
        <v>165</v>
      </c>
    </row>
    <row r="382" spans="1:32">
      <c r="A382">
        <v>2017</v>
      </c>
      <c r="B382" s="24" t="s">
        <v>1245</v>
      </c>
      <c r="C382" t="s">
        <v>1</v>
      </c>
      <c r="D382" t="s">
        <v>225</v>
      </c>
      <c r="E382" t="s">
        <v>225</v>
      </c>
      <c r="F382" t="s">
        <v>226</v>
      </c>
      <c r="G382" t="s">
        <v>212</v>
      </c>
      <c r="H382" t="s">
        <v>987</v>
      </c>
      <c r="I382" t="s">
        <v>302</v>
      </c>
      <c r="J382" t="s">
        <v>345</v>
      </c>
      <c r="K382" t="s">
        <v>10</v>
      </c>
      <c r="L382">
        <v>13800.58</v>
      </c>
      <c r="M382">
        <v>10115.43</v>
      </c>
      <c r="N382">
        <v>687</v>
      </c>
      <c r="O382">
        <v>0</v>
      </c>
      <c r="P382">
        <v>0</v>
      </c>
      <c r="Q382">
        <v>0</v>
      </c>
      <c r="R382">
        <v>0</v>
      </c>
      <c r="S382">
        <v>687</v>
      </c>
      <c r="T382">
        <v>0</v>
      </c>
      <c r="U382">
        <v>0</v>
      </c>
      <c r="V382">
        <v>687</v>
      </c>
      <c r="W382">
        <v>686</v>
      </c>
      <c r="X382">
        <v>0</v>
      </c>
      <c r="Y382">
        <v>0</v>
      </c>
      <c r="Z382">
        <v>0</v>
      </c>
      <c r="AA382">
        <v>0</v>
      </c>
      <c r="AB382">
        <v>42998</v>
      </c>
      <c r="AC382" t="s">
        <v>164</v>
      </c>
      <c r="AD382">
        <v>2017</v>
      </c>
      <c r="AE382">
        <v>42998</v>
      </c>
      <c r="AF382" t="s">
        <v>165</v>
      </c>
    </row>
    <row r="383" spans="1:32">
      <c r="A383">
        <v>2017</v>
      </c>
      <c r="B383" s="24" t="s">
        <v>1245</v>
      </c>
      <c r="C383" t="s">
        <v>1</v>
      </c>
      <c r="D383" t="s">
        <v>158</v>
      </c>
      <c r="E383" t="s">
        <v>158</v>
      </c>
      <c r="F383" t="s">
        <v>159</v>
      </c>
      <c r="G383" t="s">
        <v>174</v>
      </c>
      <c r="H383" t="s">
        <v>988</v>
      </c>
      <c r="I383" t="s">
        <v>528</v>
      </c>
      <c r="J383" t="s">
        <v>908</v>
      </c>
      <c r="K383" t="s">
        <v>10</v>
      </c>
      <c r="L383">
        <v>36352.039999999986</v>
      </c>
      <c r="M383">
        <v>24773.709999999985</v>
      </c>
      <c r="N383">
        <v>688</v>
      </c>
      <c r="O383">
        <v>0</v>
      </c>
      <c r="P383">
        <v>0</v>
      </c>
      <c r="Q383">
        <v>0</v>
      </c>
      <c r="R383">
        <v>0</v>
      </c>
      <c r="S383">
        <v>688</v>
      </c>
      <c r="T383">
        <v>0</v>
      </c>
      <c r="U383">
        <v>0</v>
      </c>
      <c r="V383">
        <v>688</v>
      </c>
      <c r="W383">
        <v>0</v>
      </c>
      <c r="X383">
        <v>688</v>
      </c>
      <c r="Y383">
        <v>0</v>
      </c>
      <c r="Z383">
        <v>0</v>
      </c>
      <c r="AA383">
        <v>0</v>
      </c>
      <c r="AB383">
        <v>42998</v>
      </c>
      <c r="AC383" t="s">
        <v>164</v>
      </c>
      <c r="AD383">
        <v>2017</v>
      </c>
      <c r="AE383">
        <v>42998</v>
      </c>
      <c r="AF383" t="s">
        <v>165</v>
      </c>
    </row>
    <row r="384" spans="1:32">
      <c r="A384">
        <v>2017</v>
      </c>
      <c r="B384" s="24" t="s">
        <v>1245</v>
      </c>
      <c r="C384" t="s">
        <v>1</v>
      </c>
      <c r="D384" t="s">
        <v>225</v>
      </c>
      <c r="E384" t="s">
        <v>225</v>
      </c>
      <c r="F384" t="s">
        <v>226</v>
      </c>
      <c r="G384" t="s">
        <v>184</v>
      </c>
      <c r="H384" t="s">
        <v>989</v>
      </c>
      <c r="I384" t="s">
        <v>990</v>
      </c>
      <c r="J384" t="s">
        <v>334</v>
      </c>
      <c r="K384" t="s">
        <v>10</v>
      </c>
      <c r="L384">
        <v>10646.9</v>
      </c>
      <c r="M384">
        <v>4541.2499999999991</v>
      </c>
      <c r="N384">
        <v>691</v>
      </c>
      <c r="O384">
        <v>0</v>
      </c>
      <c r="P384">
        <v>0</v>
      </c>
      <c r="Q384">
        <v>0</v>
      </c>
      <c r="R384">
        <v>0</v>
      </c>
      <c r="S384">
        <v>691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42998</v>
      </c>
      <c r="AC384" t="s">
        <v>164</v>
      </c>
      <c r="AD384">
        <v>2017</v>
      </c>
      <c r="AE384">
        <v>42998</v>
      </c>
      <c r="AF384" t="s">
        <v>165</v>
      </c>
    </row>
    <row r="385" spans="1:32">
      <c r="A385">
        <v>2017</v>
      </c>
      <c r="B385" s="24" t="s">
        <v>1245</v>
      </c>
      <c r="C385" t="s">
        <v>1</v>
      </c>
      <c r="D385" t="s">
        <v>266</v>
      </c>
      <c r="E385" t="s">
        <v>266</v>
      </c>
      <c r="F385" t="s">
        <v>267</v>
      </c>
      <c r="G385" t="s">
        <v>268</v>
      </c>
      <c r="H385" t="s">
        <v>991</v>
      </c>
      <c r="I385" t="s">
        <v>992</v>
      </c>
      <c r="J385" t="s">
        <v>993</v>
      </c>
      <c r="K385" t="s">
        <v>11</v>
      </c>
      <c r="L385">
        <v>22369.43</v>
      </c>
      <c r="M385">
        <v>16091.050000000001</v>
      </c>
      <c r="N385">
        <v>692</v>
      </c>
      <c r="O385">
        <v>0</v>
      </c>
      <c r="P385">
        <v>0</v>
      </c>
      <c r="Q385">
        <v>0</v>
      </c>
      <c r="R385">
        <v>0</v>
      </c>
      <c r="S385">
        <v>692</v>
      </c>
      <c r="T385">
        <v>0</v>
      </c>
      <c r="U385">
        <v>0</v>
      </c>
      <c r="V385">
        <v>692</v>
      </c>
      <c r="W385">
        <v>691</v>
      </c>
      <c r="X385">
        <v>692</v>
      </c>
      <c r="Y385">
        <v>0</v>
      </c>
      <c r="Z385">
        <v>0</v>
      </c>
      <c r="AA385">
        <v>0</v>
      </c>
      <c r="AB385">
        <v>42998</v>
      </c>
      <c r="AC385" t="s">
        <v>164</v>
      </c>
      <c r="AD385">
        <v>2017</v>
      </c>
      <c r="AE385">
        <v>42998</v>
      </c>
      <c r="AF385" t="s">
        <v>165</v>
      </c>
    </row>
    <row r="386" spans="1:32">
      <c r="A386">
        <v>2017</v>
      </c>
      <c r="B386" s="24" t="s">
        <v>1245</v>
      </c>
      <c r="C386" t="s">
        <v>1</v>
      </c>
      <c r="D386" t="s">
        <v>220</v>
      </c>
      <c r="E386" t="s">
        <v>220</v>
      </c>
      <c r="F386" t="s">
        <v>221</v>
      </c>
      <c r="G386" t="s">
        <v>258</v>
      </c>
      <c r="H386" t="s">
        <v>994</v>
      </c>
      <c r="I386" t="s">
        <v>448</v>
      </c>
      <c r="J386" t="s">
        <v>215</v>
      </c>
      <c r="K386" t="s">
        <v>10</v>
      </c>
      <c r="L386">
        <v>20652.349999999999</v>
      </c>
      <c r="M386">
        <v>6827.8199999999961</v>
      </c>
      <c r="N386">
        <v>694</v>
      </c>
      <c r="O386">
        <v>0</v>
      </c>
      <c r="P386">
        <v>0</v>
      </c>
      <c r="Q386">
        <v>0</v>
      </c>
      <c r="R386">
        <v>0</v>
      </c>
      <c r="S386">
        <v>694</v>
      </c>
      <c r="T386">
        <v>0</v>
      </c>
      <c r="U386">
        <v>0</v>
      </c>
      <c r="V386">
        <v>694</v>
      </c>
      <c r="W386">
        <v>0</v>
      </c>
      <c r="X386">
        <v>694</v>
      </c>
      <c r="Y386">
        <v>0</v>
      </c>
      <c r="Z386">
        <v>0</v>
      </c>
      <c r="AA386">
        <v>0</v>
      </c>
      <c r="AB386">
        <v>42998</v>
      </c>
      <c r="AC386" t="s">
        <v>164</v>
      </c>
      <c r="AD386">
        <v>2017</v>
      </c>
      <c r="AE386">
        <v>42998</v>
      </c>
      <c r="AF386" t="s">
        <v>165</v>
      </c>
    </row>
    <row r="387" spans="1:32">
      <c r="A387">
        <v>2017</v>
      </c>
      <c r="B387" s="24" t="s">
        <v>1245</v>
      </c>
      <c r="C387" t="s">
        <v>1</v>
      </c>
      <c r="D387" t="s">
        <v>780</v>
      </c>
      <c r="E387" t="s">
        <v>780</v>
      </c>
      <c r="F387" t="s">
        <v>781</v>
      </c>
      <c r="G387" t="s">
        <v>160</v>
      </c>
      <c r="H387" t="s">
        <v>995</v>
      </c>
      <c r="I387" t="s">
        <v>494</v>
      </c>
      <c r="J387" t="s">
        <v>332</v>
      </c>
      <c r="K387" t="s">
        <v>10</v>
      </c>
      <c r="L387">
        <v>24291.879999999997</v>
      </c>
      <c r="M387">
        <v>7964.4799999999977</v>
      </c>
      <c r="N387">
        <v>697</v>
      </c>
      <c r="O387">
        <v>0</v>
      </c>
      <c r="P387">
        <v>0</v>
      </c>
      <c r="Q387">
        <v>0</v>
      </c>
      <c r="R387">
        <v>0</v>
      </c>
      <c r="S387">
        <v>697</v>
      </c>
      <c r="T387">
        <v>0</v>
      </c>
      <c r="U387">
        <v>0</v>
      </c>
      <c r="V387">
        <v>697</v>
      </c>
      <c r="W387">
        <v>694</v>
      </c>
      <c r="X387">
        <v>697</v>
      </c>
      <c r="Y387">
        <v>0</v>
      </c>
      <c r="Z387">
        <v>0</v>
      </c>
      <c r="AA387">
        <v>0</v>
      </c>
      <c r="AB387">
        <v>42998</v>
      </c>
      <c r="AC387" t="s">
        <v>164</v>
      </c>
      <c r="AD387">
        <v>2017</v>
      </c>
      <c r="AE387">
        <v>42998</v>
      </c>
      <c r="AF387" t="s">
        <v>165</v>
      </c>
    </row>
    <row r="388" spans="1:32">
      <c r="A388">
        <v>2017</v>
      </c>
      <c r="B388" s="24" t="s">
        <v>1245</v>
      </c>
      <c r="C388" t="s">
        <v>1</v>
      </c>
      <c r="D388" t="s">
        <v>322</v>
      </c>
      <c r="E388" t="s">
        <v>322</v>
      </c>
      <c r="F388" t="s">
        <v>323</v>
      </c>
      <c r="G388" t="s">
        <v>227</v>
      </c>
      <c r="H388" t="s">
        <v>996</v>
      </c>
      <c r="I388" t="s">
        <v>997</v>
      </c>
      <c r="J388" t="s">
        <v>244</v>
      </c>
      <c r="K388" t="s">
        <v>10</v>
      </c>
      <c r="L388">
        <v>15858.630000000003</v>
      </c>
      <c r="M388">
        <v>9591.0600000000031</v>
      </c>
      <c r="N388">
        <v>700</v>
      </c>
      <c r="O388">
        <v>0</v>
      </c>
      <c r="P388">
        <v>0</v>
      </c>
      <c r="Q388">
        <v>0</v>
      </c>
      <c r="R388">
        <v>0</v>
      </c>
      <c r="S388">
        <v>700</v>
      </c>
      <c r="T388">
        <v>0</v>
      </c>
      <c r="U388">
        <v>0</v>
      </c>
      <c r="V388">
        <v>700</v>
      </c>
      <c r="W388">
        <v>0</v>
      </c>
      <c r="X388">
        <v>700</v>
      </c>
      <c r="Y388">
        <v>0</v>
      </c>
      <c r="Z388">
        <v>0</v>
      </c>
      <c r="AA388">
        <v>0</v>
      </c>
      <c r="AB388">
        <v>42998</v>
      </c>
      <c r="AC388" t="s">
        <v>164</v>
      </c>
      <c r="AD388">
        <v>2017</v>
      </c>
      <c r="AE388">
        <v>42998</v>
      </c>
      <c r="AF388" t="s">
        <v>165</v>
      </c>
    </row>
    <row r="389" spans="1:32">
      <c r="A389">
        <v>2017</v>
      </c>
      <c r="B389" s="24" t="s">
        <v>1245</v>
      </c>
      <c r="C389" t="s">
        <v>1</v>
      </c>
      <c r="D389" t="s">
        <v>172</v>
      </c>
      <c r="E389" t="s">
        <v>172</v>
      </c>
      <c r="F389" t="s">
        <v>188</v>
      </c>
      <c r="G389" t="s">
        <v>212</v>
      </c>
      <c r="H389" t="s">
        <v>998</v>
      </c>
      <c r="I389" t="s">
        <v>528</v>
      </c>
      <c r="J389" t="s">
        <v>775</v>
      </c>
      <c r="K389" t="s">
        <v>11</v>
      </c>
      <c r="L389">
        <v>11784.29</v>
      </c>
      <c r="M389">
        <v>7231.7000000000016</v>
      </c>
      <c r="N389">
        <v>702</v>
      </c>
      <c r="O389">
        <v>0</v>
      </c>
      <c r="P389">
        <v>0</v>
      </c>
      <c r="Q389">
        <v>0</v>
      </c>
      <c r="R389">
        <v>0</v>
      </c>
      <c r="S389">
        <v>702</v>
      </c>
      <c r="T389">
        <v>0</v>
      </c>
      <c r="U389">
        <v>0</v>
      </c>
      <c r="V389">
        <v>702</v>
      </c>
      <c r="W389">
        <v>0</v>
      </c>
      <c r="X389">
        <v>702</v>
      </c>
      <c r="Y389">
        <v>0</v>
      </c>
      <c r="Z389">
        <v>0</v>
      </c>
      <c r="AA389">
        <v>0</v>
      </c>
      <c r="AB389">
        <v>42998</v>
      </c>
      <c r="AC389" t="s">
        <v>164</v>
      </c>
      <c r="AD389">
        <v>2017</v>
      </c>
      <c r="AE389">
        <v>42998</v>
      </c>
      <c r="AF389" t="s">
        <v>165</v>
      </c>
    </row>
    <row r="390" spans="1:32">
      <c r="A390">
        <v>2017</v>
      </c>
      <c r="B390" s="24" t="s">
        <v>1245</v>
      </c>
      <c r="C390" t="s">
        <v>1</v>
      </c>
      <c r="D390" t="s">
        <v>322</v>
      </c>
      <c r="E390" t="s">
        <v>322</v>
      </c>
      <c r="F390" t="s">
        <v>323</v>
      </c>
      <c r="G390" t="s">
        <v>174</v>
      </c>
      <c r="H390" t="s">
        <v>999</v>
      </c>
      <c r="I390" t="s">
        <v>264</v>
      </c>
      <c r="J390" t="s">
        <v>288</v>
      </c>
      <c r="K390" t="s">
        <v>11</v>
      </c>
      <c r="L390">
        <v>21951.120000000003</v>
      </c>
      <c r="M390">
        <v>10812.250000000004</v>
      </c>
      <c r="N390">
        <v>703</v>
      </c>
      <c r="O390">
        <v>0</v>
      </c>
      <c r="P390">
        <v>0</v>
      </c>
      <c r="Q390">
        <v>0</v>
      </c>
      <c r="R390">
        <v>0</v>
      </c>
      <c r="S390">
        <v>703</v>
      </c>
      <c r="T390">
        <v>0</v>
      </c>
      <c r="U390">
        <v>0</v>
      </c>
      <c r="V390">
        <v>703</v>
      </c>
      <c r="W390">
        <v>0</v>
      </c>
      <c r="X390">
        <v>703</v>
      </c>
      <c r="Y390">
        <v>0</v>
      </c>
      <c r="Z390">
        <v>0</v>
      </c>
      <c r="AA390">
        <v>0</v>
      </c>
      <c r="AB390">
        <v>42998</v>
      </c>
      <c r="AC390" t="s">
        <v>164</v>
      </c>
      <c r="AD390">
        <v>2017</v>
      </c>
      <c r="AE390">
        <v>42998</v>
      </c>
      <c r="AF390" t="s">
        <v>165</v>
      </c>
    </row>
    <row r="391" spans="1:32">
      <c r="A391">
        <v>2017</v>
      </c>
      <c r="B391" s="24" t="s">
        <v>1245</v>
      </c>
      <c r="C391" t="s">
        <v>1</v>
      </c>
      <c r="D391" t="s">
        <v>178</v>
      </c>
      <c r="E391" t="s">
        <v>178</v>
      </c>
      <c r="F391" t="s">
        <v>183</v>
      </c>
      <c r="G391" t="s">
        <v>174</v>
      </c>
      <c r="H391" t="s">
        <v>1000</v>
      </c>
      <c r="I391" t="s">
        <v>1001</v>
      </c>
      <c r="J391" t="s">
        <v>1002</v>
      </c>
      <c r="K391" t="s">
        <v>10</v>
      </c>
      <c r="L391">
        <v>21316.9</v>
      </c>
      <c r="M391">
        <v>15263.12</v>
      </c>
      <c r="N391">
        <v>705</v>
      </c>
      <c r="O391">
        <v>0</v>
      </c>
      <c r="P391">
        <v>0</v>
      </c>
      <c r="Q391">
        <v>0</v>
      </c>
      <c r="R391">
        <v>0</v>
      </c>
      <c r="S391">
        <v>705</v>
      </c>
      <c r="T391">
        <v>0</v>
      </c>
      <c r="U391">
        <v>0</v>
      </c>
      <c r="V391">
        <v>705</v>
      </c>
      <c r="W391">
        <v>0</v>
      </c>
      <c r="X391">
        <v>705</v>
      </c>
      <c r="Y391">
        <v>0</v>
      </c>
      <c r="Z391">
        <v>0</v>
      </c>
      <c r="AA391">
        <v>0</v>
      </c>
      <c r="AB391">
        <v>42998</v>
      </c>
      <c r="AC391" t="s">
        <v>164</v>
      </c>
      <c r="AD391">
        <v>2017</v>
      </c>
      <c r="AE391">
        <v>42998</v>
      </c>
      <c r="AF391" t="s">
        <v>165</v>
      </c>
    </row>
    <row r="392" spans="1:32">
      <c r="A392">
        <v>2017</v>
      </c>
      <c r="B392" s="24" t="s">
        <v>1245</v>
      </c>
      <c r="C392" t="s">
        <v>1</v>
      </c>
      <c r="D392" t="s">
        <v>158</v>
      </c>
      <c r="E392" t="s">
        <v>158</v>
      </c>
      <c r="F392" t="s">
        <v>159</v>
      </c>
      <c r="G392" t="s">
        <v>227</v>
      </c>
      <c r="H392" t="s">
        <v>1003</v>
      </c>
      <c r="I392" t="s">
        <v>591</v>
      </c>
      <c r="J392" t="s">
        <v>1004</v>
      </c>
      <c r="K392" t="s">
        <v>11</v>
      </c>
      <c r="L392">
        <v>45288.41</v>
      </c>
      <c r="M392">
        <v>23883.11</v>
      </c>
      <c r="N392">
        <v>706</v>
      </c>
      <c r="O392">
        <v>0</v>
      </c>
      <c r="P392">
        <v>0</v>
      </c>
      <c r="Q392">
        <v>0</v>
      </c>
      <c r="R392">
        <v>0</v>
      </c>
      <c r="S392">
        <v>706</v>
      </c>
      <c r="T392">
        <v>0</v>
      </c>
      <c r="U392">
        <v>0</v>
      </c>
      <c r="V392">
        <v>706</v>
      </c>
      <c r="W392">
        <v>0</v>
      </c>
      <c r="X392">
        <v>706</v>
      </c>
      <c r="Y392">
        <v>0</v>
      </c>
      <c r="Z392">
        <v>0</v>
      </c>
      <c r="AA392">
        <v>0</v>
      </c>
      <c r="AB392">
        <v>42998</v>
      </c>
      <c r="AC392" t="s">
        <v>164</v>
      </c>
      <c r="AD392">
        <v>2017</v>
      </c>
      <c r="AE392">
        <v>42998</v>
      </c>
      <c r="AF392" t="s">
        <v>165</v>
      </c>
    </row>
    <row r="393" spans="1:32">
      <c r="A393">
        <v>2017</v>
      </c>
      <c r="B393" s="24" t="s">
        <v>1245</v>
      </c>
      <c r="C393" t="s">
        <v>1</v>
      </c>
      <c r="D393" t="s">
        <v>322</v>
      </c>
      <c r="E393" t="s">
        <v>322</v>
      </c>
      <c r="F393" t="s">
        <v>323</v>
      </c>
      <c r="G393" t="s">
        <v>237</v>
      </c>
      <c r="H393" t="s">
        <v>1005</v>
      </c>
      <c r="I393" t="s">
        <v>1006</v>
      </c>
      <c r="J393" t="s">
        <v>798</v>
      </c>
      <c r="K393" t="s">
        <v>11</v>
      </c>
      <c r="L393">
        <v>11482.36</v>
      </c>
      <c r="M393">
        <v>9101.61</v>
      </c>
      <c r="N393">
        <v>707</v>
      </c>
      <c r="O393">
        <v>0</v>
      </c>
      <c r="P393">
        <v>0</v>
      </c>
      <c r="Q393">
        <v>0</v>
      </c>
      <c r="R393">
        <v>0</v>
      </c>
      <c r="S393">
        <v>707</v>
      </c>
      <c r="T393">
        <v>0</v>
      </c>
      <c r="U393">
        <v>0</v>
      </c>
      <c r="V393">
        <v>707</v>
      </c>
      <c r="W393">
        <v>0</v>
      </c>
      <c r="X393">
        <v>707</v>
      </c>
      <c r="Y393">
        <v>0</v>
      </c>
      <c r="Z393">
        <v>0</v>
      </c>
      <c r="AA393">
        <v>0</v>
      </c>
      <c r="AB393">
        <v>42998</v>
      </c>
      <c r="AC393" t="s">
        <v>164</v>
      </c>
      <c r="AD393">
        <v>2017</v>
      </c>
      <c r="AE393">
        <v>42998</v>
      </c>
      <c r="AF393" t="s">
        <v>165</v>
      </c>
    </row>
    <row r="394" spans="1:32">
      <c r="A394">
        <v>2017</v>
      </c>
      <c r="B394" s="24" t="s">
        <v>1245</v>
      </c>
      <c r="C394" t="s">
        <v>1</v>
      </c>
      <c r="D394" t="s">
        <v>158</v>
      </c>
      <c r="E394" t="s">
        <v>158</v>
      </c>
      <c r="F394" t="s">
        <v>159</v>
      </c>
      <c r="G394" t="s">
        <v>841</v>
      </c>
      <c r="H394" t="s">
        <v>1007</v>
      </c>
      <c r="I394" t="s">
        <v>1008</v>
      </c>
      <c r="J394" t="s">
        <v>191</v>
      </c>
      <c r="K394" t="s">
        <v>11</v>
      </c>
      <c r="L394">
        <v>47636.4</v>
      </c>
      <c r="M394">
        <v>34969.279999999999</v>
      </c>
      <c r="N394">
        <v>712</v>
      </c>
      <c r="O394">
        <v>0</v>
      </c>
      <c r="P394">
        <v>0</v>
      </c>
      <c r="Q394">
        <v>0</v>
      </c>
      <c r="R394">
        <v>0</v>
      </c>
      <c r="S394">
        <v>712</v>
      </c>
      <c r="T394">
        <v>0</v>
      </c>
      <c r="U394">
        <v>0</v>
      </c>
      <c r="V394">
        <v>712</v>
      </c>
      <c r="W394">
        <v>0</v>
      </c>
      <c r="X394">
        <v>712</v>
      </c>
      <c r="Y394">
        <v>0</v>
      </c>
      <c r="Z394">
        <v>0</v>
      </c>
      <c r="AA394">
        <v>0</v>
      </c>
      <c r="AB394">
        <v>42998</v>
      </c>
      <c r="AC394" t="s">
        <v>164</v>
      </c>
      <c r="AD394">
        <v>2017</v>
      </c>
      <c r="AE394">
        <v>42998</v>
      </c>
      <c r="AF394" t="s">
        <v>165</v>
      </c>
    </row>
    <row r="395" spans="1:32">
      <c r="A395">
        <v>2017</v>
      </c>
      <c r="B395" s="24" t="s">
        <v>1245</v>
      </c>
      <c r="C395" t="s">
        <v>1</v>
      </c>
      <c r="D395" t="s">
        <v>294</v>
      </c>
      <c r="E395" t="s">
        <v>294</v>
      </c>
      <c r="F395" t="s">
        <v>295</v>
      </c>
      <c r="G395" t="s">
        <v>276</v>
      </c>
      <c r="H395" t="s">
        <v>1009</v>
      </c>
      <c r="I395" t="s">
        <v>546</v>
      </c>
      <c r="J395" t="s">
        <v>714</v>
      </c>
      <c r="K395" t="s">
        <v>10</v>
      </c>
      <c r="L395">
        <v>31529.030000000002</v>
      </c>
      <c r="M395">
        <v>22618.940000000002</v>
      </c>
      <c r="N395">
        <v>714</v>
      </c>
      <c r="O395">
        <v>0</v>
      </c>
      <c r="P395">
        <v>0</v>
      </c>
      <c r="Q395">
        <v>0</v>
      </c>
      <c r="R395">
        <v>0</v>
      </c>
      <c r="S395">
        <v>714</v>
      </c>
      <c r="T395">
        <v>0</v>
      </c>
      <c r="U395">
        <v>0</v>
      </c>
      <c r="V395">
        <v>714</v>
      </c>
      <c r="W395">
        <v>0</v>
      </c>
      <c r="X395">
        <v>714</v>
      </c>
      <c r="Y395">
        <v>0</v>
      </c>
      <c r="Z395">
        <v>0</v>
      </c>
      <c r="AA395">
        <v>0</v>
      </c>
      <c r="AB395">
        <v>42998</v>
      </c>
      <c r="AC395" t="s">
        <v>164</v>
      </c>
      <c r="AD395">
        <v>2017</v>
      </c>
      <c r="AE395">
        <v>42998</v>
      </c>
      <c r="AF395" t="s">
        <v>165</v>
      </c>
    </row>
    <row r="396" spans="1:32">
      <c r="A396">
        <v>2017</v>
      </c>
      <c r="B396" s="24" t="s">
        <v>1245</v>
      </c>
      <c r="C396" t="s">
        <v>1</v>
      </c>
      <c r="D396" t="s">
        <v>192</v>
      </c>
      <c r="E396" t="s">
        <v>192</v>
      </c>
      <c r="F396" t="s">
        <v>193</v>
      </c>
      <c r="G396" t="s">
        <v>168</v>
      </c>
      <c r="H396" t="s">
        <v>1010</v>
      </c>
      <c r="I396" t="s">
        <v>428</v>
      </c>
      <c r="J396" t="s">
        <v>1011</v>
      </c>
      <c r="K396" t="s">
        <v>11</v>
      </c>
      <c r="L396">
        <v>23912.929999999997</v>
      </c>
      <c r="M396">
        <v>11735.669999999998</v>
      </c>
      <c r="N396">
        <v>717</v>
      </c>
      <c r="O396">
        <v>0</v>
      </c>
      <c r="P396">
        <v>0</v>
      </c>
      <c r="Q396">
        <v>0</v>
      </c>
      <c r="R396">
        <v>0</v>
      </c>
      <c r="S396">
        <v>717</v>
      </c>
      <c r="T396">
        <v>0</v>
      </c>
      <c r="U396">
        <v>0</v>
      </c>
      <c r="V396">
        <v>717</v>
      </c>
      <c r="W396">
        <v>0</v>
      </c>
      <c r="X396">
        <v>717</v>
      </c>
      <c r="Y396">
        <v>0</v>
      </c>
      <c r="Z396">
        <v>0</v>
      </c>
      <c r="AA396">
        <v>0</v>
      </c>
      <c r="AB396">
        <v>42998</v>
      </c>
      <c r="AC396" t="s">
        <v>164</v>
      </c>
      <c r="AD396">
        <v>2017</v>
      </c>
      <c r="AE396">
        <v>42998</v>
      </c>
      <c r="AF396" t="s">
        <v>165</v>
      </c>
    </row>
    <row r="397" spans="1:32">
      <c r="A397">
        <v>2017</v>
      </c>
      <c r="B397" s="24" t="s">
        <v>1245</v>
      </c>
      <c r="C397" t="s">
        <v>1</v>
      </c>
      <c r="D397" t="s">
        <v>158</v>
      </c>
      <c r="E397" t="s">
        <v>158</v>
      </c>
      <c r="F397" t="s">
        <v>159</v>
      </c>
      <c r="G397" t="s">
        <v>212</v>
      </c>
      <c r="H397" t="s">
        <v>256</v>
      </c>
      <c r="I397" t="s">
        <v>1012</v>
      </c>
      <c r="J397" t="s">
        <v>1013</v>
      </c>
      <c r="K397" t="s">
        <v>10</v>
      </c>
      <c r="L397">
        <v>49013.19</v>
      </c>
      <c r="M397">
        <v>26616.370000000006</v>
      </c>
      <c r="N397">
        <v>719</v>
      </c>
      <c r="O397">
        <v>0</v>
      </c>
      <c r="P397">
        <v>0</v>
      </c>
      <c r="Q397">
        <v>0</v>
      </c>
      <c r="R397">
        <v>0</v>
      </c>
      <c r="S397">
        <v>719</v>
      </c>
      <c r="T397">
        <v>0</v>
      </c>
      <c r="U397">
        <v>0</v>
      </c>
      <c r="V397">
        <v>719</v>
      </c>
      <c r="W397">
        <v>0</v>
      </c>
      <c r="X397">
        <v>719</v>
      </c>
      <c r="Y397">
        <v>0</v>
      </c>
      <c r="Z397">
        <v>0</v>
      </c>
      <c r="AA397">
        <v>0</v>
      </c>
      <c r="AB397">
        <v>42998</v>
      </c>
      <c r="AC397" t="s">
        <v>164</v>
      </c>
      <c r="AD397">
        <v>2017</v>
      </c>
      <c r="AE397">
        <v>42998</v>
      </c>
      <c r="AF397" t="s">
        <v>165</v>
      </c>
    </row>
    <row r="398" spans="1:32">
      <c r="A398">
        <v>2017</v>
      </c>
      <c r="B398" s="24" t="s">
        <v>1245</v>
      </c>
      <c r="C398" t="s">
        <v>1</v>
      </c>
      <c r="D398" t="s">
        <v>322</v>
      </c>
      <c r="E398" t="s">
        <v>322</v>
      </c>
      <c r="F398" t="s">
        <v>323</v>
      </c>
      <c r="G398" t="s">
        <v>245</v>
      </c>
      <c r="H398" t="s">
        <v>1014</v>
      </c>
      <c r="I398" t="s">
        <v>244</v>
      </c>
      <c r="J398" t="s">
        <v>1015</v>
      </c>
      <c r="K398" t="s">
        <v>10</v>
      </c>
      <c r="L398">
        <v>12118.42</v>
      </c>
      <c r="M398">
        <v>8407.630000000001</v>
      </c>
      <c r="N398">
        <v>721</v>
      </c>
      <c r="O398">
        <v>0</v>
      </c>
      <c r="P398">
        <v>0</v>
      </c>
      <c r="Q398">
        <v>0</v>
      </c>
      <c r="R398">
        <v>0</v>
      </c>
      <c r="S398">
        <v>721</v>
      </c>
      <c r="T398">
        <v>0</v>
      </c>
      <c r="U398">
        <v>0</v>
      </c>
      <c r="V398">
        <v>721</v>
      </c>
      <c r="W398">
        <v>0</v>
      </c>
      <c r="X398">
        <v>721</v>
      </c>
      <c r="Y398">
        <v>0</v>
      </c>
      <c r="Z398">
        <v>0</v>
      </c>
      <c r="AA398">
        <v>0</v>
      </c>
      <c r="AB398">
        <v>42998</v>
      </c>
      <c r="AC398" t="s">
        <v>164</v>
      </c>
      <c r="AD398">
        <v>2017</v>
      </c>
      <c r="AE398">
        <v>42998</v>
      </c>
      <c r="AF398" t="s">
        <v>165</v>
      </c>
    </row>
    <row r="399" spans="1:32">
      <c r="A399">
        <v>2017</v>
      </c>
      <c r="B399" s="24" t="s">
        <v>1245</v>
      </c>
      <c r="C399" t="s">
        <v>1</v>
      </c>
      <c r="D399" t="s">
        <v>158</v>
      </c>
      <c r="E399" t="s">
        <v>158</v>
      </c>
      <c r="F399" t="s">
        <v>159</v>
      </c>
      <c r="G399" t="s">
        <v>212</v>
      </c>
      <c r="H399" t="s">
        <v>1016</v>
      </c>
      <c r="I399" t="s">
        <v>1017</v>
      </c>
      <c r="J399" t="s">
        <v>656</v>
      </c>
      <c r="K399" t="s">
        <v>10</v>
      </c>
      <c r="L399">
        <v>45650.35</v>
      </c>
      <c r="M399">
        <v>29338.29</v>
      </c>
      <c r="N399">
        <v>727</v>
      </c>
      <c r="O399">
        <v>0</v>
      </c>
      <c r="P399">
        <v>0</v>
      </c>
      <c r="Q399">
        <v>0</v>
      </c>
      <c r="R399">
        <v>0</v>
      </c>
      <c r="S399">
        <v>727</v>
      </c>
      <c r="T399">
        <v>0</v>
      </c>
      <c r="U399">
        <v>0</v>
      </c>
      <c r="V399">
        <v>727</v>
      </c>
      <c r="W399">
        <v>0</v>
      </c>
      <c r="X399">
        <v>727</v>
      </c>
      <c r="Y399">
        <v>0</v>
      </c>
      <c r="Z399">
        <v>0</v>
      </c>
      <c r="AA399">
        <v>0</v>
      </c>
      <c r="AB399">
        <v>42998</v>
      </c>
      <c r="AC399" t="s">
        <v>164</v>
      </c>
      <c r="AD399">
        <v>2017</v>
      </c>
      <c r="AE399">
        <v>42998</v>
      </c>
      <c r="AF399" t="s">
        <v>165</v>
      </c>
    </row>
    <row r="400" spans="1:32">
      <c r="A400">
        <v>2017</v>
      </c>
      <c r="B400" s="24" t="s">
        <v>1245</v>
      </c>
      <c r="C400" t="s">
        <v>1</v>
      </c>
      <c r="D400" t="s">
        <v>197</v>
      </c>
      <c r="E400" t="s">
        <v>197</v>
      </c>
      <c r="F400" t="s">
        <v>198</v>
      </c>
      <c r="G400" t="s">
        <v>227</v>
      </c>
      <c r="H400" t="s">
        <v>1018</v>
      </c>
      <c r="I400" t="s">
        <v>1019</v>
      </c>
      <c r="J400" t="s">
        <v>412</v>
      </c>
      <c r="K400" t="s">
        <v>10</v>
      </c>
      <c r="L400">
        <v>14806.75</v>
      </c>
      <c r="M400">
        <v>11131.48</v>
      </c>
      <c r="N400">
        <v>728</v>
      </c>
      <c r="O400">
        <v>0</v>
      </c>
      <c r="P400">
        <v>0</v>
      </c>
      <c r="Q400">
        <v>0</v>
      </c>
      <c r="R400">
        <v>0</v>
      </c>
      <c r="S400">
        <v>728</v>
      </c>
      <c r="T400">
        <v>0</v>
      </c>
      <c r="U400">
        <v>0</v>
      </c>
      <c r="V400">
        <v>728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42998</v>
      </c>
      <c r="AC400" t="s">
        <v>164</v>
      </c>
      <c r="AD400">
        <v>2017</v>
      </c>
      <c r="AE400">
        <v>42998</v>
      </c>
      <c r="AF400" t="s">
        <v>165</v>
      </c>
    </row>
    <row r="401" spans="1:32">
      <c r="A401">
        <v>2017</v>
      </c>
      <c r="B401" s="24" t="s">
        <v>1245</v>
      </c>
      <c r="C401" t="s">
        <v>1</v>
      </c>
      <c r="D401" t="s">
        <v>158</v>
      </c>
      <c r="E401" t="s">
        <v>158</v>
      </c>
      <c r="F401" t="s">
        <v>159</v>
      </c>
      <c r="G401" t="s">
        <v>258</v>
      </c>
      <c r="H401" t="s">
        <v>1020</v>
      </c>
      <c r="I401" t="s">
        <v>784</v>
      </c>
      <c r="J401" t="s">
        <v>1021</v>
      </c>
      <c r="K401" t="s">
        <v>11</v>
      </c>
      <c r="L401">
        <v>46926.62</v>
      </c>
      <c r="M401">
        <v>13786.690000000002</v>
      </c>
      <c r="N401">
        <v>729</v>
      </c>
      <c r="O401">
        <v>0</v>
      </c>
      <c r="P401">
        <v>0</v>
      </c>
      <c r="Q401">
        <v>0</v>
      </c>
      <c r="R401">
        <v>0</v>
      </c>
      <c r="S401">
        <v>729</v>
      </c>
      <c r="T401">
        <v>0</v>
      </c>
      <c r="U401">
        <v>0</v>
      </c>
      <c r="V401">
        <v>729</v>
      </c>
      <c r="W401">
        <v>728</v>
      </c>
      <c r="X401">
        <v>729</v>
      </c>
      <c r="Y401">
        <v>0</v>
      </c>
      <c r="Z401">
        <v>0</v>
      </c>
      <c r="AA401">
        <v>0</v>
      </c>
      <c r="AB401">
        <v>42998</v>
      </c>
      <c r="AC401" t="s">
        <v>164</v>
      </c>
      <c r="AD401">
        <v>2017</v>
      </c>
      <c r="AE401">
        <v>42998</v>
      </c>
      <c r="AF401" t="s">
        <v>165</v>
      </c>
    </row>
    <row r="402" spans="1:32">
      <c r="A402">
        <v>2017</v>
      </c>
      <c r="B402" s="24" t="s">
        <v>1245</v>
      </c>
      <c r="C402" t="s">
        <v>1</v>
      </c>
      <c r="D402" t="s">
        <v>178</v>
      </c>
      <c r="E402" t="s">
        <v>178</v>
      </c>
      <c r="F402" t="s">
        <v>183</v>
      </c>
      <c r="G402" t="s">
        <v>245</v>
      </c>
      <c r="H402" t="s">
        <v>1022</v>
      </c>
      <c r="I402" t="s">
        <v>585</v>
      </c>
      <c r="J402" t="s">
        <v>864</v>
      </c>
      <c r="K402" t="s">
        <v>11</v>
      </c>
      <c r="L402">
        <v>19565.400000000001</v>
      </c>
      <c r="M402">
        <v>5895.0300000000007</v>
      </c>
      <c r="N402">
        <v>733</v>
      </c>
      <c r="O402">
        <v>0</v>
      </c>
      <c r="P402">
        <v>0</v>
      </c>
      <c r="Q402">
        <v>0</v>
      </c>
      <c r="R402">
        <v>0</v>
      </c>
      <c r="S402">
        <v>733</v>
      </c>
      <c r="T402">
        <v>0</v>
      </c>
      <c r="U402">
        <v>0</v>
      </c>
      <c r="V402">
        <v>733</v>
      </c>
      <c r="W402">
        <v>0</v>
      </c>
      <c r="X402">
        <v>733</v>
      </c>
      <c r="Y402">
        <v>0</v>
      </c>
      <c r="Z402">
        <v>0</v>
      </c>
      <c r="AA402">
        <v>0</v>
      </c>
      <c r="AB402">
        <v>42998</v>
      </c>
      <c r="AC402" t="s">
        <v>164</v>
      </c>
      <c r="AD402">
        <v>2017</v>
      </c>
      <c r="AE402">
        <v>42998</v>
      </c>
      <c r="AF402" t="s">
        <v>165</v>
      </c>
    </row>
    <row r="403" spans="1:32">
      <c r="A403">
        <v>2017</v>
      </c>
      <c r="B403" s="24" t="s">
        <v>1245</v>
      </c>
      <c r="C403" t="s">
        <v>1</v>
      </c>
      <c r="D403" t="s">
        <v>266</v>
      </c>
      <c r="E403" t="s">
        <v>266</v>
      </c>
      <c r="F403" t="s">
        <v>267</v>
      </c>
      <c r="G403" t="s">
        <v>160</v>
      </c>
      <c r="H403" t="s">
        <v>1023</v>
      </c>
      <c r="I403" t="s">
        <v>477</v>
      </c>
      <c r="J403" t="s">
        <v>1024</v>
      </c>
      <c r="K403" t="s">
        <v>11</v>
      </c>
      <c r="L403">
        <v>33050.879999999997</v>
      </c>
      <c r="M403">
        <v>21423.360000000001</v>
      </c>
      <c r="N403">
        <v>734</v>
      </c>
      <c r="O403">
        <v>0</v>
      </c>
      <c r="P403">
        <v>0</v>
      </c>
      <c r="Q403">
        <v>0</v>
      </c>
      <c r="R403">
        <v>0</v>
      </c>
      <c r="S403">
        <v>734</v>
      </c>
      <c r="T403">
        <v>0</v>
      </c>
      <c r="U403">
        <v>0</v>
      </c>
      <c r="V403">
        <v>734</v>
      </c>
      <c r="W403">
        <v>733</v>
      </c>
      <c r="X403">
        <v>734</v>
      </c>
      <c r="Y403">
        <v>0</v>
      </c>
      <c r="Z403">
        <v>0</v>
      </c>
      <c r="AA403">
        <v>0</v>
      </c>
      <c r="AB403">
        <v>42998</v>
      </c>
      <c r="AC403" t="s">
        <v>164</v>
      </c>
      <c r="AD403">
        <v>2017</v>
      </c>
      <c r="AE403">
        <v>42998</v>
      </c>
      <c r="AF403" t="s">
        <v>165</v>
      </c>
    </row>
    <row r="404" spans="1:32">
      <c r="A404">
        <v>2017</v>
      </c>
      <c r="B404" s="24" t="s">
        <v>1245</v>
      </c>
      <c r="C404" t="s">
        <v>1</v>
      </c>
      <c r="D404" t="s">
        <v>329</v>
      </c>
      <c r="E404" t="s">
        <v>329</v>
      </c>
      <c r="F404" t="s">
        <v>330</v>
      </c>
      <c r="G404" t="s">
        <v>160</v>
      </c>
      <c r="H404" t="s">
        <v>1025</v>
      </c>
      <c r="I404" t="s">
        <v>1026</v>
      </c>
      <c r="J404" t="s">
        <v>1027</v>
      </c>
      <c r="K404" t="s">
        <v>11</v>
      </c>
      <c r="L404">
        <v>23319.48</v>
      </c>
      <c r="M404">
        <v>8246.3199999999979</v>
      </c>
      <c r="N404">
        <v>735</v>
      </c>
      <c r="O404">
        <v>0</v>
      </c>
      <c r="P404">
        <v>0</v>
      </c>
      <c r="Q404">
        <v>0</v>
      </c>
      <c r="R404">
        <v>0</v>
      </c>
      <c r="S404">
        <v>735</v>
      </c>
      <c r="T404">
        <v>0</v>
      </c>
      <c r="U404">
        <v>0</v>
      </c>
      <c r="V404">
        <v>735</v>
      </c>
      <c r="W404">
        <v>0</v>
      </c>
      <c r="X404">
        <v>735</v>
      </c>
      <c r="Y404">
        <v>0</v>
      </c>
      <c r="Z404">
        <v>0</v>
      </c>
      <c r="AA404">
        <v>0</v>
      </c>
      <c r="AB404">
        <v>42998</v>
      </c>
      <c r="AC404" t="s">
        <v>164</v>
      </c>
      <c r="AD404">
        <v>2017</v>
      </c>
      <c r="AE404">
        <v>42998</v>
      </c>
      <c r="AF404" t="s">
        <v>165</v>
      </c>
    </row>
    <row r="405" spans="1:32">
      <c r="A405">
        <v>2017</v>
      </c>
      <c r="B405" s="24" t="s">
        <v>1245</v>
      </c>
      <c r="C405" t="s">
        <v>1</v>
      </c>
      <c r="D405" t="s">
        <v>220</v>
      </c>
      <c r="E405" t="s">
        <v>220</v>
      </c>
      <c r="F405" t="s">
        <v>221</v>
      </c>
      <c r="G405" t="s">
        <v>174</v>
      </c>
      <c r="H405" t="s">
        <v>1028</v>
      </c>
      <c r="I405" t="s">
        <v>473</v>
      </c>
      <c r="J405" t="s">
        <v>1029</v>
      </c>
      <c r="K405" t="s">
        <v>10</v>
      </c>
      <c r="L405">
        <v>22989.199999999997</v>
      </c>
      <c r="M405">
        <v>11463.559999999998</v>
      </c>
      <c r="N405">
        <v>736</v>
      </c>
      <c r="O405">
        <v>0</v>
      </c>
      <c r="P405">
        <v>0</v>
      </c>
      <c r="Q405">
        <v>736</v>
      </c>
      <c r="R405">
        <v>0</v>
      </c>
      <c r="S405">
        <v>736</v>
      </c>
      <c r="T405">
        <v>0</v>
      </c>
      <c r="U405">
        <v>0</v>
      </c>
      <c r="V405">
        <v>736</v>
      </c>
      <c r="W405">
        <v>0</v>
      </c>
      <c r="X405">
        <v>736</v>
      </c>
      <c r="Y405">
        <v>0</v>
      </c>
      <c r="Z405">
        <v>0</v>
      </c>
      <c r="AA405">
        <v>0</v>
      </c>
      <c r="AB405">
        <v>42998</v>
      </c>
      <c r="AC405" t="s">
        <v>164</v>
      </c>
      <c r="AD405">
        <v>2017</v>
      </c>
      <c r="AE405">
        <v>42998</v>
      </c>
      <c r="AF405" t="s">
        <v>165</v>
      </c>
    </row>
    <row r="406" spans="1:32">
      <c r="A406">
        <v>2017</v>
      </c>
      <c r="B406" s="24" t="s">
        <v>1245</v>
      </c>
      <c r="C406" t="s">
        <v>1</v>
      </c>
      <c r="D406" t="s">
        <v>158</v>
      </c>
      <c r="E406" t="s">
        <v>158</v>
      </c>
      <c r="F406" t="s">
        <v>159</v>
      </c>
      <c r="G406" t="s">
        <v>336</v>
      </c>
      <c r="H406" t="s">
        <v>1030</v>
      </c>
      <c r="I406" t="s">
        <v>1024</v>
      </c>
      <c r="J406" t="s">
        <v>1031</v>
      </c>
      <c r="K406" t="s">
        <v>11</v>
      </c>
      <c r="L406">
        <v>43721.159999999996</v>
      </c>
      <c r="M406">
        <v>28306.46</v>
      </c>
      <c r="N406">
        <v>743</v>
      </c>
      <c r="O406">
        <v>0</v>
      </c>
      <c r="P406">
        <v>0</v>
      </c>
      <c r="Q406">
        <v>0</v>
      </c>
      <c r="R406">
        <v>0</v>
      </c>
      <c r="S406">
        <v>743</v>
      </c>
      <c r="T406">
        <v>0</v>
      </c>
      <c r="U406">
        <v>0</v>
      </c>
      <c r="V406">
        <v>743</v>
      </c>
      <c r="W406">
        <v>736</v>
      </c>
      <c r="X406">
        <v>743</v>
      </c>
      <c r="Y406">
        <v>0</v>
      </c>
      <c r="Z406">
        <v>0</v>
      </c>
      <c r="AA406">
        <v>0</v>
      </c>
      <c r="AB406">
        <v>42998</v>
      </c>
      <c r="AC406" t="s">
        <v>164</v>
      </c>
      <c r="AD406">
        <v>2017</v>
      </c>
      <c r="AE406">
        <v>42998</v>
      </c>
      <c r="AF406" t="s">
        <v>165</v>
      </c>
    </row>
    <row r="407" spans="1:32">
      <c r="A407">
        <v>2017</v>
      </c>
      <c r="B407" s="24" t="s">
        <v>1245</v>
      </c>
      <c r="C407" t="s">
        <v>1</v>
      </c>
      <c r="D407" t="s">
        <v>727</v>
      </c>
      <c r="E407" t="s">
        <v>727</v>
      </c>
      <c r="F407" t="s">
        <v>728</v>
      </c>
      <c r="G407" t="s">
        <v>841</v>
      </c>
      <c r="H407" t="s">
        <v>1032</v>
      </c>
      <c r="I407" t="s">
        <v>401</v>
      </c>
      <c r="J407" t="s">
        <v>191</v>
      </c>
      <c r="K407" t="s">
        <v>11</v>
      </c>
      <c r="L407">
        <v>13194.449999999999</v>
      </c>
      <c r="M407">
        <v>10200.939999999999</v>
      </c>
      <c r="N407">
        <v>744</v>
      </c>
      <c r="O407">
        <v>0</v>
      </c>
      <c r="P407">
        <v>0</v>
      </c>
      <c r="Q407">
        <v>0</v>
      </c>
      <c r="R407">
        <v>0</v>
      </c>
      <c r="S407">
        <v>744</v>
      </c>
      <c r="T407">
        <v>0</v>
      </c>
      <c r="U407">
        <v>0</v>
      </c>
      <c r="V407">
        <v>744</v>
      </c>
      <c r="W407">
        <v>0</v>
      </c>
      <c r="X407">
        <v>744</v>
      </c>
      <c r="Y407">
        <v>0</v>
      </c>
      <c r="Z407">
        <v>0</v>
      </c>
      <c r="AA407">
        <v>0</v>
      </c>
      <c r="AB407">
        <v>42998</v>
      </c>
      <c r="AC407" t="s">
        <v>164</v>
      </c>
      <c r="AD407">
        <v>2017</v>
      </c>
      <c r="AE407">
        <v>42998</v>
      </c>
      <c r="AF407" t="s">
        <v>165</v>
      </c>
    </row>
    <row r="408" spans="1:32">
      <c r="A408">
        <v>2017</v>
      </c>
      <c r="B408" s="24" t="s">
        <v>1245</v>
      </c>
      <c r="C408" t="s">
        <v>1</v>
      </c>
      <c r="D408" t="s">
        <v>322</v>
      </c>
      <c r="E408" t="s">
        <v>322</v>
      </c>
      <c r="F408" t="s">
        <v>323</v>
      </c>
      <c r="G408" t="s">
        <v>174</v>
      </c>
      <c r="H408" t="s">
        <v>1033</v>
      </c>
      <c r="I408" t="s">
        <v>581</v>
      </c>
      <c r="J408" t="s">
        <v>963</v>
      </c>
      <c r="K408" t="s">
        <v>11</v>
      </c>
      <c r="L408">
        <v>9975.0300000000007</v>
      </c>
      <c r="M408">
        <v>8795.2200000000012</v>
      </c>
      <c r="N408">
        <v>745</v>
      </c>
      <c r="O408">
        <v>0</v>
      </c>
      <c r="P408">
        <v>0</v>
      </c>
      <c r="Q408">
        <v>0</v>
      </c>
      <c r="R408">
        <v>0</v>
      </c>
      <c r="S408">
        <v>745</v>
      </c>
      <c r="T408">
        <v>0</v>
      </c>
      <c r="U408">
        <v>0</v>
      </c>
      <c r="V408">
        <v>745</v>
      </c>
      <c r="W408">
        <v>0</v>
      </c>
      <c r="X408">
        <v>745</v>
      </c>
      <c r="Y408">
        <v>0</v>
      </c>
      <c r="Z408">
        <v>0</v>
      </c>
      <c r="AA408">
        <v>0</v>
      </c>
      <c r="AB408">
        <v>42998</v>
      </c>
      <c r="AC408" t="s">
        <v>164</v>
      </c>
      <c r="AD408">
        <v>2017</v>
      </c>
      <c r="AE408">
        <v>42998</v>
      </c>
      <c r="AF408" t="s">
        <v>165</v>
      </c>
    </row>
    <row r="409" spans="1:32">
      <c r="A409">
        <v>2017</v>
      </c>
      <c r="B409" s="24" t="s">
        <v>1245</v>
      </c>
      <c r="C409" t="s">
        <v>1</v>
      </c>
      <c r="D409" t="s">
        <v>450</v>
      </c>
      <c r="E409" t="s">
        <v>450</v>
      </c>
      <c r="F409" t="s">
        <v>451</v>
      </c>
      <c r="G409" t="s">
        <v>268</v>
      </c>
      <c r="H409" t="s">
        <v>721</v>
      </c>
      <c r="I409" t="s">
        <v>990</v>
      </c>
      <c r="J409" t="s">
        <v>219</v>
      </c>
      <c r="K409" t="s">
        <v>10</v>
      </c>
      <c r="L409">
        <v>12549.55</v>
      </c>
      <c r="M409">
        <v>6839.67</v>
      </c>
      <c r="N409">
        <v>746</v>
      </c>
      <c r="O409">
        <v>0</v>
      </c>
      <c r="P409">
        <v>0</v>
      </c>
      <c r="Q409">
        <v>0</v>
      </c>
      <c r="R409">
        <v>0</v>
      </c>
      <c r="S409">
        <v>746</v>
      </c>
      <c r="T409">
        <v>0</v>
      </c>
      <c r="U409">
        <v>0</v>
      </c>
      <c r="V409">
        <v>746</v>
      </c>
      <c r="W409">
        <v>0</v>
      </c>
      <c r="X409">
        <v>746</v>
      </c>
      <c r="Y409">
        <v>0</v>
      </c>
      <c r="Z409">
        <v>0</v>
      </c>
      <c r="AA409">
        <v>0</v>
      </c>
      <c r="AB409">
        <v>42998</v>
      </c>
      <c r="AC409" t="s">
        <v>164</v>
      </c>
      <c r="AD409">
        <v>2017</v>
      </c>
      <c r="AE409">
        <v>42998</v>
      </c>
      <c r="AF409" t="s">
        <v>165</v>
      </c>
    </row>
    <row r="410" spans="1:32">
      <c r="A410">
        <v>2017</v>
      </c>
      <c r="B410" s="24" t="s">
        <v>1245</v>
      </c>
      <c r="C410" t="s">
        <v>1</v>
      </c>
      <c r="D410" t="s">
        <v>158</v>
      </c>
      <c r="E410" t="s">
        <v>158</v>
      </c>
      <c r="F410" t="s">
        <v>159</v>
      </c>
      <c r="G410" t="s">
        <v>268</v>
      </c>
      <c r="H410" t="s">
        <v>1034</v>
      </c>
      <c r="I410" t="s">
        <v>1035</v>
      </c>
      <c r="J410" t="s">
        <v>672</v>
      </c>
      <c r="K410" t="s">
        <v>10</v>
      </c>
      <c r="L410">
        <v>50624.18</v>
      </c>
      <c r="M410">
        <v>35817.800000000003</v>
      </c>
      <c r="N410">
        <v>749</v>
      </c>
      <c r="O410">
        <v>0</v>
      </c>
      <c r="P410">
        <v>0</v>
      </c>
      <c r="Q410">
        <v>0</v>
      </c>
      <c r="R410">
        <v>0</v>
      </c>
      <c r="S410">
        <v>749</v>
      </c>
      <c r="T410">
        <v>0</v>
      </c>
      <c r="U410">
        <v>0</v>
      </c>
      <c r="V410">
        <v>749</v>
      </c>
      <c r="W410">
        <v>0</v>
      </c>
      <c r="X410">
        <v>749</v>
      </c>
      <c r="Y410">
        <v>0</v>
      </c>
      <c r="Z410">
        <v>0</v>
      </c>
      <c r="AA410">
        <v>0</v>
      </c>
      <c r="AB410">
        <v>42998</v>
      </c>
      <c r="AC410" t="s">
        <v>164</v>
      </c>
      <c r="AD410">
        <v>2017</v>
      </c>
      <c r="AE410">
        <v>42998</v>
      </c>
      <c r="AF410" t="s">
        <v>165</v>
      </c>
    </row>
    <row r="411" spans="1:32">
      <c r="A411">
        <v>2017</v>
      </c>
      <c r="B411" s="24" t="s">
        <v>1245</v>
      </c>
      <c r="C411" t="s">
        <v>1</v>
      </c>
      <c r="D411" t="s">
        <v>210</v>
      </c>
      <c r="E411" t="s">
        <v>210</v>
      </c>
      <c r="F411" t="s">
        <v>211</v>
      </c>
      <c r="G411" t="s">
        <v>174</v>
      </c>
      <c r="H411" t="s">
        <v>1036</v>
      </c>
      <c r="I411" t="s">
        <v>1037</v>
      </c>
      <c r="J411" t="s">
        <v>373</v>
      </c>
      <c r="K411" t="s">
        <v>11</v>
      </c>
      <c r="L411">
        <v>17414.16</v>
      </c>
      <c r="M411">
        <v>2820.4299999999985</v>
      </c>
      <c r="N411">
        <v>750</v>
      </c>
      <c r="O411">
        <v>0</v>
      </c>
      <c r="P411">
        <v>0</v>
      </c>
      <c r="Q411">
        <v>0</v>
      </c>
      <c r="R411">
        <v>0</v>
      </c>
      <c r="S411">
        <v>750</v>
      </c>
      <c r="T411">
        <v>0</v>
      </c>
      <c r="U411">
        <v>0</v>
      </c>
      <c r="V411">
        <v>750</v>
      </c>
      <c r="W411">
        <v>0</v>
      </c>
      <c r="X411">
        <v>750</v>
      </c>
      <c r="Y411">
        <v>0</v>
      </c>
      <c r="Z411">
        <v>0</v>
      </c>
      <c r="AA411">
        <v>0</v>
      </c>
      <c r="AB411">
        <v>42998</v>
      </c>
      <c r="AC411" t="s">
        <v>164</v>
      </c>
      <c r="AD411">
        <v>2017</v>
      </c>
      <c r="AE411">
        <v>42998</v>
      </c>
      <c r="AF411" t="s">
        <v>165</v>
      </c>
    </row>
    <row r="412" spans="1:32">
      <c r="A412">
        <v>2017</v>
      </c>
      <c r="B412" s="24" t="s">
        <v>1245</v>
      </c>
      <c r="C412" t="s">
        <v>1</v>
      </c>
      <c r="D412" t="s">
        <v>158</v>
      </c>
      <c r="E412" t="s">
        <v>158</v>
      </c>
      <c r="F412" t="s">
        <v>159</v>
      </c>
      <c r="G412" t="s">
        <v>360</v>
      </c>
      <c r="H412" t="s">
        <v>1038</v>
      </c>
      <c r="I412" t="s">
        <v>878</v>
      </c>
      <c r="J412" t="s">
        <v>310</v>
      </c>
      <c r="K412" t="s">
        <v>11</v>
      </c>
      <c r="L412">
        <v>47999.990000000005</v>
      </c>
      <c r="M412">
        <v>23786.160000000007</v>
      </c>
      <c r="N412">
        <v>751</v>
      </c>
      <c r="O412">
        <v>0</v>
      </c>
      <c r="P412">
        <v>0</v>
      </c>
      <c r="Q412">
        <v>0</v>
      </c>
      <c r="R412">
        <v>0</v>
      </c>
      <c r="S412">
        <v>751</v>
      </c>
      <c r="T412">
        <v>0</v>
      </c>
      <c r="U412">
        <v>0</v>
      </c>
      <c r="V412">
        <v>751</v>
      </c>
      <c r="W412">
        <v>0</v>
      </c>
      <c r="X412">
        <v>751</v>
      </c>
      <c r="Y412">
        <v>0</v>
      </c>
      <c r="Z412">
        <v>0</v>
      </c>
      <c r="AA412">
        <v>0</v>
      </c>
      <c r="AB412">
        <v>42998</v>
      </c>
      <c r="AC412" t="s">
        <v>164</v>
      </c>
      <c r="AD412">
        <v>2017</v>
      </c>
      <c r="AE412">
        <v>42998</v>
      </c>
      <c r="AF412" t="s">
        <v>165</v>
      </c>
    </row>
    <row r="413" spans="1:32">
      <c r="A413">
        <v>2017</v>
      </c>
      <c r="B413" s="24" t="s">
        <v>1245</v>
      </c>
      <c r="C413" t="s">
        <v>1</v>
      </c>
      <c r="D413" t="s">
        <v>158</v>
      </c>
      <c r="E413" t="s">
        <v>158</v>
      </c>
      <c r="F413" t="s">
        <v>159</v>
      </c>
      <c r="G413" t="s">
        <v>227</v>
      </c>
      <c r="H413" t="s">
        <v>1039</v>
      </c>
      <c r="I413" t="s">
        <v>270</v>
      </c>
      <c r="J413" t="s">
        <v>672</v>
      </c>
      <c r="K413" t="s">
        <v>11</v>
      </c>
      <c r="L413">
        <v>46830.76</v>
      </c>
      <c r="M413">
        <v>25698.730000000003</v>
      </c>
      <c r="N413">
        <v>752</v>
      </c>
      <c r="O413">
        <v>0</v>
      </c>
      <c r="P413">
        <v>0</v>
      </c>
      <c r="Q413">
        <v>0</v>
      </c>
      <c r="R413">
        <v>0</v>
      </c>
      <c r="S413">
        <v>752</v>
      </c>
      <c r="T413">
        <v>0</v>
      </c>
      <c r="U413">
        <v>0</v>
      </c>
      <c r="V413">
        <v>752</v>
      </c>
      <c r="W413">
        <v>0</v>
      </c>
      <c r="X413">
        <v>752</v>
      </c>
      <c r="Y413">
        <v>0</v>
      </c>
      <c r="Z413">
        <v>0</v>
      </c>
      <c r="AA413">
        <v>0</v>
      </c>
      <c r="AB413">
        <v>42998</v>
      </c>
      <c r="AC413" t="s">
        <v>164</v>
      </c>
      <c r="AD413">
        <v>2017</v>
      </c>
      <c r="AE413">
        <v>42998</v>
      </c>
      <c r="AF413" t="s">
        <v>165</v>
      </c>
    </row>
    <row r="414" spans="1:32">
      <c r="A414">
        <v>2017</v>
      </c>
      <c r="B414" s="24" t="s">
        <v>1245</v>
      </c>
      <c r="C414" t="s">
        <v>1</v>
      </c>
      <c r="D414" t="s">
        <v>202</v>
      </c>
      <c r="E414" t="s">
        <v>202</v>
      </c>
      <c r="F414" t="s">
        <v>203</v>
      </c>
      <c r="G414" t="s">
        <v>227</v>
      </c>
      <c r="H414" t="s">
        <v>1040</v>
      </c>
      <c r="I414" t="s">
        <v>1041</v>
      </c>
      <c r="J414" t="s">
        <v>219</v>
      </c>
      <c r="K414" t="s">
        <v>11</v>
      </c>
      <c r="L414">
        <v>27355.030000000002</v>
      </c>
      <c r="M414">
        <v>12029.720000000003</v>
      </c>
      <c r="N414">
        <v>753</v>
      </c>
      <c r="O414">
        <v>0</v>
      </c>
      <c r="P414">
        <v>0</v>
      </c>
      <c r="Q414">
        <v>0</v>
      </c>
      <c r="R414">
        <v>0</v>
      </c>
      <c r="S414">
        <v>753</v>
      </c>
      <c r="T414">
        <v>0</v>
      </c>
      <c r="U414">
        <v>0</v>
      </c>
      <c r="V414">
        <v>753</v>
      </c>
      <c r="W414">
        <v>0</v>
      </c>
      <c r="X414">
        <v>753</v>
      </c>
      <c r="Y414">
        <v>0</v>
      </c>
      <c r="Z414">
        <v>0</v>
      </c>
      <c r="AA414">
        <v>0</v>
      </c>
      <c r="AB414">
        <v>42998</v>
      </c>
      <c r="AC414" t="s">
        <v>164</v>
      </c>
      <c r="AD414">
        <v>2017</v>
      </c>
      <c r="AE414">
        <v>42998</v>
      </c>
      <c r="AF414" t="s">
        <v>165</v>
      </c>
    </row>
    <row r="415" spans="1:32">
      <c r="A415">
        <v>2017</v>
      </c>
      <c r="B415" s="24" t="s">
        <v>1245</v>
      </c>
      <c r="C415" t="s">
        <v>1</v>
      </c>
      <c r="D415" t="s">
        <v>249</v>
      </c>
      <c r="E415" t="s">
        <v>249</v>
      </c>
      <c r="F415" t="s">
        <v>346</v>
      </c>
      <c r="G415" t="s">
        <v>542</v>
      </c>
      <c r="H415" t="s">
        <v>1042</v>
      </c>
      <c r="I415" t="s">
        <v>252</v>
      </c>
      <c r="J415" t="s">
        <v>665</v>
      </c>
      <c r="K415" t="s">
        <v>11</v>
      </c>
      <c r="L415">
        <v>15258.56</v>
      </c>
      <c r="M415">
        <v>10919.63</v>
      </c>
      <c r="N415">
        <v>756</v>
      </c>
      <c r="O415">
        <v>0</v>
      </c>
      <c r="P415">
        <v>0</v>
      </c>
      <c r="Q415">
        <v>0</v>
      </c>
      <c r="R415">
        <v>0</v>
      </c>
      <c r="S415">
        <v>756</v>
      </c>
      <c r="T415">
        <v>0</v>
      </c>
      <c r="U415">
        <v>0</v>
      </c>
      <c r="V415">
        <v>756</v>
      </c>
      <c r="W415">
        <v>0</v>
      </c>
      <c r="X415">
        <v>756</v>
      </c>
      <c r="Y415">
        <v>0</v>
      </c>
      <c r="Z415">
        <v>0</v>
      </c>
      <c r="AA415">
        <v>0</v>
      </c>
      <c r="AB415">
        <v>42998</v>
      </c>
      <c r="AC415" t="s">
        <v>164</v>
      </c>
      <c r="AD415">
        <v>2017</v>
      </c>
      <c r="AE415">
        <v>42998</v>
      </c>
      <c r="AF415" t="s">
        <v>165</v>
      </c>
    </row>
    <row r="416" spans="1:32">
      <c r="A416">
        <v>2017</v>
      </c>
      <c r="B416" s="24" t="s">
        <v>1245</v>
      </c>
      <c r="C416" t="s">
        <v>1</v>
      </c>
      <c r="D416" t="s">
        <v>261</v>
      </c>
      <c r="E416" t="s">
        <v>261</v>
      </c>
      <c r="F416" t="s">
        <v>890</v>
      </c>
      <c r="G416" t="s">
        <v>237</v>
      </c>
      <c r="H416" t="s">
        <v>1043</v>
      </c>
      <c r="I416" t="s">
        <v>264</v>
      </c>
      <c r="J416" t="s">
        <v>532</v>
      </c>
      <c r="K416" t="s">
        <v>10</v>
      </c>
      <c r="L416">
        <v>14060.54</v>
      </c>
      <c r="M416">
        <v>10189.330000000002</v>
      </c>
      <c r="N416">
        <v>758</v>
      </c>
      <c r="O416">
        <v>0</v>
      </c>
      <c r="P416">
        <v>0</v>
      </c>
      <c r="Q416">
        <v>0</v>
      </c>
      <c r="R416">
        <v>0</v>
      </c>
      <c r="S416">
        <v>758</v>
      </c>
      <c r="T416">
        <v>0</v>
      </c>
      <c r="U416">
        <v>0</v>
      </c>
      <c r="V416">
        <v>758</v>
      </c>
      <c r="W416">
        <v>0</v>
      </c>
      <c r="X416">
        <v>758</v>
      </c>
      <c r="Y416">
        <v>0</v>
      </c>
      <c r="Z416">
        <v>0</v>
      </c>
      <c r="AA416">
        <v>0</v>
      </c>
      <c r="AB416">
        <v>42998</v>
      </c>
      <c r="AC416" t="s">
        <v>164</v>
      </c>
      <c r="AD416">
        <v>2017</v>
      </c>
      <c r="AE416">
        <v>42998</v>
      </c>
      <c r="AF416" t="s">
        <v>165</v>
      </c>
    </row>
    <row r="417" spans="1:32">
      <c r="A417">
        <v>2017</v>
      </c>
      <c r="B417" s="24" t="s">
        <v>1245</v>
      </c>
      <c r="C417" t="s">
        <v>1</v>
      </c>
      <c r="D417" t="s">
        <v>220</v>
      </c>
      <c r="E417" t="s">
        <v>220</v>
      </c>
      <c r="F417" t="s">
        <v>221</v>
      </c>
      <c r="G417" t="s">
        <v>245</v>
      </c>
      <c r="H417" t="s">
        <v>1044</v>
      </c>
      <c r="I417" t="s">
        <v>423</v>
      </c>
      <c r="J417" t="s">
        <v>1045</v>
      </c>
      <c r="K417" t="s">
        <v>11</v>
      </c>
      <c r="L417">
        <v>18794.52</v>
      </c>
      <c r="M417">
        <v>2977.869999999999</v>
      </c>
      <c r="N417">
        <v>760</v>
      </c>
      <c r="O417">
        <v>0</v>
      </c>
      <c r="P417">
        <v>0</v>
      </c>
      <c r="Q417">
        <v>0</v>
      </c>
      <c r="R417">
        <v>0</v>
      </c>
      <c r="S417">
        <v>760</v>
      </c>
      <c r="T417">
        <v>0</v>
      </c>
      <c r="U417">
        <v>0</v>
      </c>
      <c r="V417">
        <v>760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42998</v>
      </c>
      <c r="AC417" t="s">
        <v>164</v>
      </c>
      <c r="AD417">
        <v>2017</v>
      </c>
      <c r="AE417">
        <v>42998</v>
      </c>
      <c r="AF417" t="s">
        <v>165</v>
      </c>
    </row>
    <row r="418" spans="1:32">
      <c r="A418">
        <v>2017</v>
      </c>
      <c r="B418" s="24" t="s">
        <v>1245</v>
      </c>
      <c r="C418" t="s">
        <v>1</v>
      </c>
      <c r="D418" t="s">
        <v>158</v>
      </c>
      <c r="E418" t="s">
        <v>158</v>
      </c>
      <c r="F418" t="s">
        <v>159</v>
      </c>
      <c r="G418" t="s">
        <v>300</v>
      </c>
      <c r="H418" t="s">
        <v>1046</v>
      </c>
      <c r="I418" t="s">
        <v>253</v>
      </c>
      <c r="J418" t="s">
        <v>270</v>
      </c>
      <c r="K418" t="s">
        <v>10</v>
      </c>
      <c r="L418">
        <v>25042.030000000002</v>
      </c>
      <c r="M418">
        <v>17856.350000000002</v>
      </c>
      <c r="N418">
        <v>761</v>
      </c>
      <c r="O418">
        <v>0</v>
      </c>
      <c r="P418">
        <v>0</v>
      </c>
      <c r="Q418">
        <v>0</v>
      </c>
      <c r="R418">
        <v>0</v>
      </c>
      <c r="S418">
        <v>761</v>
      </c>
      <c r="T418">
        <v>0</v>
      </c>
      <c r="U418">
        <v>0</v>
      </c>
      <c r="V418">
        <v>761</v>
      </c>
      <c r="W418">
        <v>760</v>
      </c>
      <c r="X418">
        <v>761</v>
      </c>
      <c r="Y418">
        <v>0</v>
      </c>
      <c r="Z418">
        <v>0</v>
      </c>
      <c r="AA418">
        <v>0</v>
      </c>
      <c r="AB418">
        <v>42998</v>
      </c>
      <c r="AC418" t="s">
        <v>164</v>
      </c>
      <c r="AD418">
        <v>2017</v>
      </c>
      <c r="AE418">
        <v>42998</v>
      </c>
      <c r="AF418" t="s">
        <v>165</v>
      </c>
    </row>
    <row r="419" spans="1:32">
      <c r="A419">
        <v>2017</v>
      </c>
      <c r="B419" s="24" t="s">
        <v>1245</v>
      </c>
      <c r="C419" t="s">
        <v>1</v>
      </c>
      <c r="D419" t="s">
        <v>322</v>
      </c>
      <c r="E419" t="s">
        <v>322</v>
      </c>
      <c r="F419" t="s">
        <v>323</v>
      </c>
      <c r="G419" t="s">
        <v>174</v>
      </c>
      <c r="H419" t="s">
        <v>1047</v>
      </c>
      <c r="I419" t="s">
        <v>314</v>
      </c>
      <c r="J419" t="s">
        <v>288</v>
      </c>
      <c r="K419" t="s">
        <v>10</v>
      </c>
      <c r="L419">
        <v>12725.99</v>
      </c>
      <c r="M419">
        <v>6413.87</v>
      </c>
      <c r="N419">
        <v>767</v>
      </c>
      <c r="O419">
        <v>0</v>
      </c>
      <c r="P419">
        <v>0</v>
      </c>
      <c r="Q419">
        <v>0</v>
      </c>
      <c r="R419">
        <v>0</v>
      </c>
      <c r="S419">
        <v>767</v>
      </c>
      <c r="T419">
        <v>0</v>
      </c>
      <c r="U419">
        <v>0</v>
      </c>
      <c r="V419">
        <v>767</v>
      </c>
      <c r="W419">
        <v>0</v>
      </c>
      <c r="X419">
        <v>767</v>
      </c>
      <c r="Y419">
        <v>0</v>
      </c>
      <c r="Z419">
        <v>0</v>
      </c>
      <c r="AA419">
        <v>0</v>
      </c>
      <c r="AB419">
        <v>42998</v>
      </c>
      <c r="AC419" t="s">
        <v>164</v>
      </c>
      <c r="AD419">
        <v>2017</v>
      </c>
      <c r="AE419">
        <v>42998</v>
      </c>
      <c r="AF419" t="s">
        <v>165</v>
      </c>
    </row>
    <row r="420" spans="1:32">
      <c r="A420">
        <v>2017</v>
      </c>
      <c r="B420" s="24" t="s">
        <v>1245</v>
      </c>
      <c r="C420" t="s">
        <v>1</v>
      </c>
      <c r="D420" t="s">
        <v>225</v>
      </c>
      <c r="E420" t="s">
        <v>225</v>
      </c>
      <c r="F420" t="s">
        <v>226</v>
      </c>
      <c r="G420" t="s">
        <v>268</v>
      </c>
      <c r="H420" t="s">
        <v>1048</v>
      </c>
      <c r="I420" t="s">
        <v>1049</v>
      </c>
      <c r="J420" t="s">
        <v>1050</v>
      </c>
      <c r="K420" t="s">
        <v>11</v>
      </c>
      <c r="L420">
        <v>18806.400000000001</v>
      </c>
      <c r="M420">
        <v>7121.8000000000011</v>
      </c>
      <c r="N420">
        <v>768</v>
      </c>
      <c r="O420">
        <v>0</v>
      </c>
      <c r="P420">
        <v>0</v>
      </c>
      <c r="Q420">
        <v>768</v>
      </c>
      <c r="R420">
        <v>0</v>
      </c>
      <c r="S420">
        <v>768</v>
      </c>
      <c r="T420">
        <v>0</v>
      </c>
      <c r="U420">
        <v>0</v>
      </c>
      <c r="V420">
        <v>768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42998</v>
      </c>
      <c r="AC420" t="s">
        <v>164</v>
      </c>
      <c r="AD420">
        <v>2017</v>
      </c>
      <c r="AE420">
        <v>42998</v>
      </c>
      <c r="AF420" t="s">
        <v>165</v>
      </c>
    </row>
    <row r="421" spans="1:32">
      <c r="A421">
        <v>2017</v>
      </c>
      <c r="B421" s="24" t="s">
        <v>1245</v>
      </c>
      <c r="C421" t="s">
        <v>1</v>
      </c>
      <c r="D421" t="s">
        <v>158</v>
      </c>
      <c r="E421" t="s">
        <v>158</v>
      </c>
      <c r="F421" t="s">
        <v>159</v>
      </c>
      <c r="G421" t="s">
        <v>168</v>
      </c>
      <c r="H421" t="s">
        <v>1012</v>
      </c>
      <c r="I421" t="s">
        <v>1051</v>
      </c>
      <c r="J421" t="s">
        <v>288</v>
      </c>
      <c r="K421" t="s">
        <v>11</v>
      </c>
      <c r="L421">
        <v>43308.59</v>
      </c>
      <c r="M421">
        <v>19161.54</v>
      </c>
      <c r="N421">
        <v>770</v>
      </c>
      <c r="O421">
        <v>0</v>
      </c>
      <c r="P421">
        <v>0</v>
      </c>
      <c r="Q421">
        <v>0</v>
      </c>
      <c r="R421">
        <v>0</v>
      </c>
      <c r="S421">
        <v>770</v>
      </c>
      <c r="T421">
        <v>0</v>
      </c>
      <c r="U421">
        <v>0</v>
      </c>
      <c r="V421">
        <v>770</v>
      </c>
      <c r="W421">
        <v>768</v>
      </c>
      <c r="X421">
        <v>770</v>
      </c>
      <c r="Y421">
        <v>0</v>
      </c>
      <c r="Z421">
        <v>0</v>
      </c>
      <c r="AA421">
        <v>0</v>
      </c>
      <c r="AB421">
        <v>42998</v>
      </c>
      <c r="AC421" t="s">
        <v>164</v>
      </c>
      <c r="AD421">
        <v>2017</v>
      </c>
      <c r="AE421">
        <v>42998</v>
      </c>
      <c r="AF421" t="s">
        <v>165</v>
      </c>
    </row>
    <row r="422" spans="1:32">
      <c r="A422">
        <v>2017</v>
      </c>
      <c r="B422" s="24" t="s">
        <v>1245</v>
      </c>
      <c r="C422" t="s">
        <v>1</v>
      </c>
      <c r="D422" t="s">
        <v>220</v>
      </c>
      <c r="E422" t="s">
        <v>220</v>
      </c>
      <c r="F422" t="s">
        <v>221</v>
      </c>
      <c r="G422" t="s">
        <v>184</v>
      </c>
      <c r="H422" t="s">
        <v>1052</v>
      </c>
      <c r="I422" t="s">
        <v>373</v>
      </c>
      <c r="J422" t="s">
        <v>171</v>
      </c>
      <c r="K422" t="s">
        <v>11</v>
      </c>
      <c r="L422">
        <v>25896.170000000002</v>
      </c>
      <c r="M422">
        <v>18383.450000000004</v>
      </c>
      <c r="N422">
        <v>771</v>
      </c>
      <c r="O422">
        <v>0</v>
      </c>
      <c r="P422">
        <v>0</v>
      </c>
      <c r="Q422">
        <v>771</v>
      </c>
      <c r="R422">
        <v>0</v>
      </c>
      <c r="S422">
        <v>771</v>
      </c>
      <c r="T422">
        <v>0</v>
      </c>
      <c r="U422">
        <v>0</v>
      </c>
      <c r="V422">
        <v>771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42998</v>
      </c>
      <c r="AC422" t="s">
        <v>164</v>
      </c>
      <c r="AD422">
        <v>2017</v>
      </c>
      <c r="AE422">
        <v>42998</v>
      </c>
      <c r="AF422" t="s">
        <v>165</v>
      </c>
    </row>
    <row r="423" spans="1:32">
      <c r="A423">
        <v>2017</v>
      </c>
      <c r="B423" s="24" t="s">
        <v>1245</v>
      </c>
      <c r="C423" t="s">
        <v>1</v>
      </c>
      <c r="D423" t="s">
        <v>254</v>
      </c>
      <c r="E423" t="s">
        <v>254</v>
      </c>
      <c r="F423" t="s">
        <v>255</v>
      </c>
      <c r="G423" t="s">
        <v>160</v>
      </c>
      <c r="H423" t="s">
        <v>1053</v>
      </c>
      <c r="I423" t="s">
        <v>762</v>
      </c>
      <c r="J423" t="s">
        <v>546</v>
      </c>
      <c r="K423" t="s">
        <v>11</v>
      </c>
      <c r="L423">
        <v>27444.090000000004</v>
      </c>
      <c r="M423">
        <v>11677.530000000006</v>
      </c>
      <c r="N423">
        <v>772</v>
      </c>
      <c r="O423">
        <v>0</v>
      </c>
      <c r="P423">
        <v>0</v>
      </c>
      <c r="Q423">
        <v>0</v>
      </c>
      <c r="R423">
        <v>0</v>
      </c>
      <c r="S423">
        <v>772</v>
      </c>
      <c r="T423">
        <v>0</v>
      </c>
      <c r="U423">
        <v>0</v>
      </c>
      <c r="V423">
        <v>772</v>
      </c>
      <c r="W423">
        <v>0</v>
      </c>
      <c r="X423">
        <v>772</v>
      </c>
      <c r="Y423">
        <v>0</v>
      </c>
      <c r="Z423">
        <v>0</v>
      </c>
      <c r="AA423">
        <v>0</v>
      </c>
      <c r="AB423">
        <v>42998</v>
      </c>
      <c r="AC423" t="s">
        <v>164</v>
      </c>
      <c r="AD423">
        <v>2017</v>
      </c>
      <c r="AE423">
        <v>42998</v>
      </c>
      <c r="AF423" t="s">
        <v>165</v>
      </c>
    </row>
    <row r="424" spans="1:32">
      <c r="A424">
        <v>2017</v>
      </c>
      <c r="B424" s="24" t="s">
        <v>1245</v>
      </c>
      <c r="C424" t="s">
        <v>1</v>
      </c>
      <c r="D424" t="s">
        <v>197</v>
      </c>
      <c r="E424" t="s">
        <v>197</v>
      </c>
      <c r="F424" t="s">
        <v>198</v>
      </c>
      <c r="G424" t="s">
        <v>184</v>
      </c>
      <c r="H424" t="s">
        <v>1054</v>
      </c>
      <c r="I424" t="s">
        <v>1055</v>
      </c>
      <c r="J424" t="s">
        <v>417</v>
      </c>
      <c r="K424" t="s">
        <v>10</v>
      </c>
      <c r="L424">
        <v>34495.39</v>
      </c>
      <c r="M424">
        <v>17391</v>
      </c>
      <c r="N424">
        <v>775</v>
      </c>
      <c r="O424">
        <v>0</v>
      </c>
      <c r="P424">
        <v>0</v>
      </c>
      <c r="Q424">
        <v>775</v>
      </c>
      <c r="R424">
        <v>0</v>
      </c>
      <c r="S424">
        <v>775</v>
      </c>
      <c r="T424">
        <v>0</v>
      </c>
      <c r="U424">
        <v>0</v>
      </c>
      <c r="V424">
        <v>775</v>
      </c>
      <c r="W424">
        <v>0</v>
      </c>
      <c r="X424">
        <v>775</v>
      </c>
      <c r="Y424">
        <v>0</v>
      </c>
      <c r="Z424">
        <v>0</v>
      </c>
      <c r="AA424">
        <v>0</v>
      </c>
      <c r="AB424">
        <v>42998</v>
      </c>
      <c r="AC424" t="s">
        <v>164</v>
      </c>
      <c r="AD424">
        <v>2017</v>
      </c>
      <c r="AE424">
        <v>42998</v>
      </c>
      <c r="AF424" t="s">
        <v>165</v>
      </c>
    </row>
    <row r="425" spans="1:32">
      <c r="A425">
        <v>2017</v>
      </c>
      <c r="B425" s="24" t="s">
        <v>1245</v>
      </c>
      <c r="C425" t="s">
        <v>1</v>
      </c>
      <c r="D425" t="s">
        <v>1056</v>
      </c>
      <c r="E425" t="s">
        <v>1056</v>
      </c>
      <c r="F425" t="s">
        <v>1057</v>
      </c>
      <c r="G425" t="s">
        <v>641</v>
      </c>
      <c r="H425" t="s">
        <v>1058</v>
      </c>
      <c r="I425" t="s">
        <v>377</v>
      </c>
      <c r="J425" t="s">
        <v>875</v>
      </c>
      <c r="K425" t="s">
        <v>10</v>
      </c>
      <c r="L425">
        <v>74077.08</v>
      </c>
      <c r="M425">
        <v>47933.69</v>
      </c>
      <c r="N425">
        <v>778</v>
      </c>
      <c r="O425">
        <v>0</v>
      </c>
      <c r="P425">
        <v>0</v>
      </c>
      <c r="Q425">
        <v>778</v>
      </c>
      <c r="R425">
        <v>0</v>
      </c>
      <c r="S425">
        <v>778</v>
      </c>
      <c r="T425">
        <v>0</v>
      </c>
      <c r="U425">
        <v>0</v>
      </c>
      <c r="V425">
        <v>778</v>
      </c>
      <c r="W425">
        <v>0</v>
      </c>
      <c r="X425">
        <v>778</v>
      </c>
      <c r="Y425">
        <v>0</v>
      </c>
      <c r="Z425">
        <v>0</v>
      </c>
      <c r="AA425">
        <v>0</v>
      </c>
      <c r="AB425">
        <v>42998</v>
      </c>
      <c r="AC425" t="s">
        <v>164</v>
      </c>
      <c r="AD425">
        <v>2017</v>
      </c>
      <c r="AE425">
        <v>42998</v>
      </c>
      <c r="AF425" t="s">
        <v>165</v>
      </c>
    </row>
    <row r="426" spans="1:32">
      <c r="A426">
        <v>2017</v>
      </c>
      <c r="B426" s="24" t="s">
        <v>1245</v>
      </c>
      <c r="C426" t="s">
        <v>1</v>
      </c>
      <c r="D426" t="s">
        <v>158</v>
      </c>
      <c r="E426" t="s">
        <v>158</v>
      </c>
      <c r="F426" t="s">
        <v>159</v>
      </c>
      <c r="G426" t="s">
        <v>168</v>
      </c>
      <c r="H426" t="s">
        <v>470</v>
      </c>
      <c r="I426" t="s">
        <v>281</v>
      </c>
      <c r="J426" t="s">
        <v>1004</v>
      </c>
      <c r="K426" t="s">
        <v>10</v>
      </c>
      <c r="L426">
        <v>42987.79</v>
      </c>
      <c r="M426">
        <v>31002.34</v>
      </c>
      <c r="N426">
        <v>782</v>
      </c>
      <c r="O426">
        <v>0</v>
      </c>
      <c r="P426">
        <v>0</v>
      </c>
      <c r="Q426">
        <v>0</v>
      </c>
      <c r="R426">
        <v>0</v>
      </c>
      <c r="S426">
        <v>782</v>
      </c>
      <c r="T426">
        <v>0</v>
      </c>
      <c r="U426">
        <v>0</v>
      </c>
      <c r="V426">
        <v>782</v>
      </c>
      <c r="W426">
        <v>778</v>
      </c>
      <c r="X426">
        <v>782</v>
      </c>
      <c r="Y426">
        <v>0</v>
      </c>
      <c r="Z426">
        <v>0</v>
      </c>
      <c r="AA426">
        <v>0</v>
      </c>
      <c r="AB426">
        <v>42998</v>
      </c>
      <c r="AC426" t="s">
        <v>164</v>
      </c>
      <c r="AD426">
        <v>2017</v>
      </c>
      <c r="AE426">
        <v>42998</v>
      </c>
      <c r="AF426" t="s">
        <v>165</v>
      </c>
    </row>
    <row r="427" spans="1:32">
      <c r="A427">
        <v>2017</v>
      </c>
      <c r="B427" s="24" t="s">
        <v>1245</v>
      </c>
      <c r="C427" t="s">
        <v>1</v>
      </c>
      <c r="D427" t="s">
        <v>172</v>
      </c>
      <c r="E427" t="s">
        <v>172</v>
      </c>
      <c r="F427" t="s">
        <v>173</v>
      </c>
      <c r="G427" t="s">
        <v>168</v>
      </c>
      <c r="H427" t="s">
        <v>1059</v>
      </c>
      <c r="I427" t="s">
        <v>502</v>
      </c>
      <c r="J427" t="s">
        <v>367</v>
      </c>
      <c r="K427" t="s">
        <v>11</v>
      </c>
      <c r="L427">
        <v>12220.76</v>
      </c>
      <c r="M427">
        <v>5130.29</v>
      </c>
      <c r="N427">
        <v>791</v>
      </c>
      <c r="O427">
        <v>0</v>
      </c>
      <c r="P427">
        <v>0</v>
      </c>
      <c r="Q427">
        <v>0</v>
      </c>
      <c r="R427">
        <v>0</v>
      </c>
      <c r="S427">
        <v>791</v>
      </c>
      <c r="T427">
        <v>0</v>
      </c>
      <c r="U427">
        <v>0</v>
      </c>
      <c r="V427">
        <v>791</v>
      </c>
      <c r="W427">
        <v>0</v>
      </c>
      <c r="X427">
        <v>791</v>
      </c>
      <c r="Y427">
        <v>0</v>
      </c>
      <c r="Z427">
        <v>0</v>
      </c>
      <c r="AA427">
        <v>0</v>
      </c>
      <c r="AB427">
        <v>42998</v>
      </c>
      <c r="AC427" t="s">
        <v>164</v>
      </c>
      <c r="AD427">
        <v>2017</v>
      </c>
      <c r="AE427">
        <v>42998</v>
      </c>
      <c r="AF427" t="s">
        <v>165</v>
      </c>
    </row>
    <row r="428" spans="1:32">
      <c r="A428">
        <v>2017</v>
      </c>
      <c r="B428" s="24" t="s">
        <v>1245</v>
      </c>
      <c r="C428" t="s">
        <v>1</v>
      </c>
      <c r="D428" t="s">
        <v>1060</v>
      </c>
      <c r="E428" t="s">
        <v>1060</v>
      </c>
      <c r="F428" t="s">
        <v>1061</v>
      </c>
      <c r="G428" t="s">
        <v>184</v>
      </c>
      <c r="H428" t="s">
        <v>470</v>
      </c>
      <c r="I428" t="s">
        <v>288</v>
      </c>
      <c r="J428" t="s">
        <v>1062</v>
      </c>
      <c r="K428" t="s">
        <v>10</v>
      </c>
      <c r="L428">
        <v>34252.229999999996</v>
      </c>
      <c r="M428">
        <v>17028.669999999995</v>
      </c>
      <c r="N428">
        <v>793</v>
      </c>
      <c r="O428">
        <v>0</v>
      </c>
      <c r="P428">
        <v>0</v>
      </c>
      <c r="Q428">
        <v>793</v>
      </c>
      <c r="R428">
        <v>0</v>
      </c>
      <c r="S428">
        <v>793</v>
      </c>
      <c r="T428">
        <v>0</v>
      </c>
      <c r="U428">
        <v>0</v>
      </c>
      <c r="V428">
        <v>793</v>
      </c>
      <c r="W428">
        <v>0</v>
      </c>
      <c r="X428">
        <v>793</v>
      </c>
      <c r="Y428">
        <v>0</v>
      </c>
      <c r="Z428">
        <v>0</v>
      </c>
      <c r="AA428">
        <v>0</v>
      </c>
      <c r="AB428">
        <v>42998</v>
      </c>
      <c r="AC428" t="s">
        <v>164</v>
      </c>
      <c r="AD428">
        <v>2017</v>
      </c>
      <c r="AE428">
        <v>42998</v>
      </c>
      <c r="AF428" t="s">
        <v>165</v>
      </c>
    </row>
    <row r="429" spans="1:32">
      <c r="A429">
        <v>2017</v>
      </c>
      <c r="B429" s="24" t="s">
        <v>1245</v>
      </c>
      <c r="C429" t="s">
        <v>1</v>
      </c>
      <c r="D429" t="s">
        <v>158</v>
      </c>
      <c r="E429" t="s">
        <v>158</v>
      </c>
      <c r="F429" t="s">
        <v>159</v>
      </c>
      <c r="G429" t="s">
        <v>168</v>
      </c>
      <c r="H429" t="s">
        <v>1063</v>
      </c>
      <c r="I429" t="s">
        <v>1064</v>
      </c>
      <c r="J429" t="s">
        <v>1065</v>
      </c>
      <c r="K429" t="s">
        <v>10</v>
      </c>
      <c r="L429">
        <v>35485.949999999997</v>
      </c>
      <c r="M429">
        <v>22106.049999999996</v>
      </c>
      <c r="N429">
        <v>796</v>
      </c>
      <c r="O429">
        <v>0</v>
      </c>
      <c r="P429">
        <v>0</v>
      </c>
      <c r="Q429">
        <v>0</v>
      </c>
      <c r="R429">
        <v>0</v>
      </c>
      <c r="S429">
        <v>796</v>
      </c>
      <c r="T429">
        <v>0</v>
      </c>
      <c r="U429">
        <v>0</v>
      </c>
      <c r="V429">
        <v>796</v>
      </c>
      <c r="W429">
        <v>793</v>
      </c>
      <c r="X429">
        <v>796</v>
      </c>
      <c r="Y429">
        <v>0</v>
      </c>
      <c r="Z429">
        <v>0</v>
      </c>
      <c r="AA429">
        <v>0</v>
      </c>
      <c r="AB429">
        <v>42998</v>
      </c>
      <c r="AC429" t="s">
        <v>164</v>
      </c>
      <c r="AD429">
        <v>2017</v>
      </c>
      <c r="AE429">
        <v>42998</v>
      </c>
      <c r="AF429" t="s">
        <v>165</v>
      </c>
    </row>
    <row r="430" spans="1:32">
      <c r="A430">
        <v>2017</v>
      </c>
      <c r="B430" s="24" t="s">
        <v>1245</v>
      </c>
      <c r="C430" t="s">
        <v>1</v>
      </c>
      <c r="D430" t="s">
        <v>158</v>
      </c>
      <c r="E430" t="s">
        <v>158</v>
      </c>
      <c r="F430" t="s">
        <v>159</v>
      </c>
      <c r="G430" t="s">
        <v>168</v>
      </c>
      <c r="H430" t="s">
        <v>1066</v>
      </c>
      <c r="I430" t="s">
        <v>205</v>
      </c>
      <c r="J430" t="s">
        <v>1067</v>
      </c>
      <c r="K430" t="s">
        <v>10</v>
      </c>
      <c r="L430">
        <v>57457.59</v>
      </c>
      <c r="M430">
        <v>38504.429999999993</v>
      </c>
      <c r="N430">
        <v>799</v>
      </c>
      <c r="O430">
        <v>0</v>
      </c>
      <c r="P430">
        <v>0</v>
      </c>
      <c r="Q430">
        <v>0</v>
      </c>
      <c r="R430">
        <v>0</v>
      </c>
      <c r="S430">
        <v>799</v>
      </c>
      <c r="T430">
        <v>0</v>
      </c>
      <c r="U430">
        <v>0</v>
      </c>
      <c r="V430">
        <v>799</v>
      </c>
      <c r="W430">
        <v>0</v>
      </c>
      <c r="X430">
        <v>799</v>
      </c>
      <c r="Y430">
        <v>0</v>
      </c>
      <c r="Z430">
        <v>0</v>
      </c>
      <c r="AA430">
        <v>0</v>
      </c>
      <c r="AB430">
        <v>42998</v>
      </c>
      <c r="AC430" t="s">
        <v>164</v>
      </c>
      <c r="AD430">
        <v>2017</v>
      </c>
      <c r="AE430">
        <v>42998</v>
      </c>
      <c r="AF430" t="s">
        <v>165</v>
      </c>
    </row>
    <row r="431" spans="1:32">
      <c r="A431">
        <v>2017</v>
      </c>
      <c r="B431" s="24" t="s">
        <v>1245</v>
      </c>
      <c r="C431" t="s">
        <v>1</v>
      </c>
      <c r="D431" t="s">
        <v>220</v>
      </c>
      <c r="E431" t="s">
        <v>220</v>
      </c>
      <c r="F431" t="s">
        <v>221</v>
      </c>
      <c r="G431" t="s">
        <v>245</v>
      </c>
      <c r="H431" t="s">
        <v>1068</v>
      </c>
      <c r="I431" t="s">
        <v>385</v>
      </c>
      <c r="J431" t="s">
        <v>1069</v>
      </c>
      <c r="K431" t="s">
        <v>11</v>
      </c>
      <c r="L431">
        <v>29268.69</v>
      </c>
      <c r="M431">
        <v>21927.559999999998</v>
      </c>
      <c r="N431">
        <v>801</v>
      </c>
      <c r="O431">
        <v>0</v>
      </c>
      <c r="P431">
        <v>0</v>
      </c>
      <c r="Q431">
        <v>801</v>
      </c>
      <c r="R431">
        <v>0</v>
      </c>
      <c r="S431">
        <v>801</v>
      </c>
      <c r="T431">
        <v>0</v>
      </c>
      <c r="U431">
        <v>0</v>
      </c>
      <c r="V431">
        <v>801</v>
      </c>
      <c r="W431">
        <v>799</v>
      </c>
      <c r="X431">
        <v>801</v>
      </c>
      <c r="Y431">
        <v>0</v>
      </c>
      <c r="Z431">
        <v>0</v>
      </c>
      <c r="AA431">
        <v>0</v>
      </c>
      <c r="AB431">
        <v>42998</v>
      </c>
      <c r="AC431" t="s">
        <v>164</v>
      </c>
      <c r="AD431">
        <v>2017</v>
      </c>
      <c r="AE431">
        <v>42998</v>
      </c>
      <c r="AF431" t="s">
        <v>165</v>
      </c>
    </row>
    <row r="432" spans="1:32">
      <c r="A432">
        <v>2017</v>
      </c>
      <c r="B432" s="24" t="s">
        <v>1245</v>
      </c>
      <c r="C432" t="s">
        <v>1</v>
      </c>
      <c r="D432" t="s">
        <v>158</v>
      </c>
      <c r="E432" t="s">
        <v>158</v>
      </c>
      <c r="F432" t="s">
        <v>159</v>
      </c>
      <c r="G432" t="s">
        <v>168</v>
      </c>
      <c r="H432" t="s">
        <v>1070</v>
      </c>
      <c r="I432" t="s">
        <v>287</v>
      </c>
      <c r="J432" t="s">
        <v>1071</v>
      </c>
      <c r="K432" t="s">
        <v>11</v>
      </c>
      <c r="L432">
        <v>51637.380000000005</v>
      </c>
      <c r="M432">
        <v>28926.470000000005</v>
      </c>
      <c r="N432">
        <v>802</v>
      </c>
      <c r="O432">
        <v>0</v>
      </c>
      <c r="P432">
        <v>0</v>
      </c>
      <c r="Q432">
        <v>0</v>
      </c>
      <c r="R432">
        <v>0</v>
      </c>
      <c r="S432">
        <v>802</v>
      </c>
      <c r="T432">
        <v>0</v>
      </c>
      <c r="U432">
        <v>0</v>
      </c>
      <c r="V432">
        <v>802</v>
      </c>
      <c r="W432">
        <v>801</v>
      </c>
      <c r="X432">
        <v>802</v>
      </c>
      <c r="Y432">
        <v>0</v>
      </c>
      <c r="Z432">
        <v>0</v>
      </c>
      <c r="AA432">
        <v>0</v>
      </c>
      <c r="AB432">
        <v>42998</v>
      </c>
      <c r="AC432" t="s">
        <v>164</v>
      </c>
      <c r="AD432">
        <v>2017</v>
      </c>
      <c r="AE432">
        <v>42998</v>
      </c>
      <c r="AF432" t="s">
        <v>165</v>
      </c>
    </row>
    <row r="433" spans="1:32">
      <c r="A433">
        <v>2017</v>
      </c>
      <c r="B433" s="24" t="s">
        <v>1245</v>
      </c>
      <c r="C433" t="s">
        <v>1</v>
      </c>
      <c r="D433" t="s">
        <v>225</v>
      </c>
      <c r="E433" t="s">
        <v>225</v>
      </c>
      <c r="F433" t="s">
        <v>226</v>
      </c>
      <c r="G433" t="s">
        <v>227</v>
      </c>
      <c r="H433" t="s">
        <v>1072</v>
      </c>
      <c r="I433" t="s">
        <v>953</v>
      </c>
      <c r="J433" t="s">
        <v>924</v>
      </c>
      <c r="K433" t="s">
        <v>10</v>
      </c>
      <c r="L433">
        <v>14080.199999999999</v>
      </c>
      <c r="M433">
        <v>4109.66</v>
      </c>
      <c r="N433">
        <v>804</v>
      </c>
      <c r="O433">
        <v>0</v>
      </c>
      <c r="P433">
        <v>0</v>
      </c>
      <c r="Q433">
        <v>804</v>
      </c>
      <c r="R433">
        <v>0</v>
      </c>
      <c r="S433">
        <v>804</v>
      </c>
      <c r="T433">
        <v>0</v>
      </c>
      <c r="U433">
        <v>0</v>
      </c>
      <c r="V433">
        <v>804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42998</v>
      </c>
      <c r="AC433" t="s">
        <v>164</v>
      </c>
      <c r="AD433">
        <v>2017</v>
      </c>
      <c r="AE433">
        <v>42998</v>
      </c>
      <c r="AF433" t="s">
        <v>165</v>
      </c>
    </row>
    <row r="434" spans="1:32">
      <c r="A434">
        <v>2017</v>
      </c>
      <c r="B434" s="24" t="s">
        <v>1245</v>
      </c>
      <c r="C434" t="s">
        <v>1</v>
      </c>
      <c r="D434" t="s">
        <v>491</v>
      </c>
      <c r="E434" t="s">
        <v>491</v>
      </c>
      <c r="F434" t="s">
        <v>492</v>
      </c>
      <c r="G434" t="s">
        <v>174</v>
      </c>
      <c r="H434" t="s">
        <v>1073</v>
      </c>
      <c r="I434" t="s">
        <v>651</v>
      </c>
      <c r="J434" t="s">
        <v>1074</v>
      </c>
      <c r="K434" t="s">
        <v>11</v>
      </c>
      <c r="L434">
        <v>7045.17</v>
      </c>
      <c r="M434">
        <v>5840.77</v>
      </c>
      <c r="N434">
        <v>805</v>
      </c>
      <c r="O434">
        <v>0</v>
      </c>
      <c r="P434">
        <v>0</v>
      </c>
      <c r="Q434">
        <v>0</v>
      </c>
      <c r="R434">
        <v>0</v>
      </c>
      <c r="S434">
        <v>805</v>
      </c>
      <c r="T434">
        <v>0</v>
      </c>
      <c r="U434">
        <v>0</v>
      </c>
      <c r="V434">
        <v>805</v>
      </c>
      <c r="W434">
        <v>0</v>
      </c>
      <c r="X434">
        <v>805</v>
      </c>
      <c r="Y434">
        <v>0</v>
      </c>
      <c r="Z434">
        <v>0</v>
      </c>
      <c r="AA434">
        <v>0</v>
      </c>
      <c r="AB434">
        <v>42998</v>
      </c>
      <c r="AC434" t="s">
        <v>164</v>
      </c>
      <c r="AD434">
        <v>2017</v>
      </c>
      <c r="AE434">
        <v>42998</v>
      </c>
      <c r="AF434" t="s">
        <v>165</v>
      </c>
    </row>
    <row r="435" spans="1:32">
      <c r="A435">
        <v>2017</v>
      </c>
      <c r="B435" s="24" t="s">
        <v>1245</v>
      </c>
      <c r="C435" t="s">
        <v>1</v>
      </c>
      <c r="D435" t="s">
        <v>158</v>
      </c>
      <c r="E435" t="s">
        <v>158</v>
      </c>
      <c r="F435" t="s">
        <v>159</v>
      </c>
      <c r="G435" t="s">
        <v>227</v>
      </c>
      <c r="H435" t="s">
        <v>1075</v>
      </c>
      <c r="I435" t="s">
        <v>1076</v>
      </c>
      <c r="J435" t="s">
        <v>270</v>
      </c>
      <c r="K435" t="s">
        <v>10</v>
      </c>
      <c r="L435">
        <v>51637.380000000005</v>
      </c>
      <c r="M435">
        <v>35493.670000000006</v>
      </c>
      <c r="N435">
        <v>807</v>
      </c>
      <c r="O435">
        <v>0</v>
      </c>
      <c r="P435">
        <v>0</v>
      </c>
      <c r="Q435">
        <v>0</v>
      </c>
      <c r="R435">
        <v>0</v>
      </c>
      <c r="S435">
        <v>807</v>
      </c>
      <c r="T435">
        <v>0</v>
      </c>
      <c r="U435">
        <v>0</v>
      </c>
      <c r="V435">
        <v>807</v>
      </c>
      <c r="W435">
        <v>0</v>
      </c>
      <c r="X435">
        <v>807</v>
      </c>
      <c r="Y435">
        <v>0</v>
      </c>
      <c r="Z435">
        <v>0</v>
      </c>
      <c r="AA435">
        <v>0</v>
      </c>
      <c r="AB435">
        <v>42998</v>
      </c>
      <c r="AC435" t="s">
        <v>164</v>
      </c>
      <c r="AD435">
        <v>2017</v>
      </c>
      <c r="AE435">
        <v>42998</v>
      </c>
      <c r="AF435" t="s">
        <v>165</v>
      </c>
    </row>
    <row r="436" spans="1:32">
      <c r="A436">
        <v>2017</v>
      </c>
      <c r="B436" s="24" t="s">
        <v>1245</v>
      </c>
      <c r="C436" t="s">
        <v>1</v>
      </c>
      <c r="D436" t="s">
        <v>405</v>
      </c>
      <c r="E436" t="s">
        <v>405</v>
      </c>
      <c r="F436" t="s">
        <v>406</v>
      </c>
      <c r="G436" t="s">
        <v>245</v>
      </c>
      <c r="H436" t="s">
        <v>1077</v>
      </c>
      <c r="I436" t="s">
        <v>332</v>
      </c>
      <c r="J436" t="s">
        <v>1078</v>
      </c>
      <c r="K436" t="s">
        <v>10</v>
      </c>
      <c r="L436">
        <v>50034.93</v>
      </c>
      <c r="M436">
        <v>33213.229999999996</v>
      </c>
      <c r="N436">
        <v>809</v>
      </c>
      <c r="O436">
        <v>0</v>
      </c>
      <c r="P436">
        <v>0</v>
      </c>
      <c r="Q436">
        <v>0</v>
      </c>
      <c r="R436">
        <v>0</v>
      </c>
      <c r="S436">
        <v>809</v>
      </c>
      <c r="T436">
        <v>0</v>
      </c>
      <c r="U436">
        <v>0</v>
      </c>
      <c r="V436">
        <v>809</v>
      </c>
      <c r="W436">
        <v>0</v>
      </c>
      <c r="X436">
        <v>809</v>
      </c>
      <c r="Y436">
        <v>0</v>
      </c>
      <c r="Z436">
        <v>0</v>
      </c>
      <c r="AA436">
        <v>0</v>
      </c>
      <c r="AB436">
        <v>42998</v>
      </c>
      <c r="AC436" t="s">
        <v>164</v>
      </c>
      <c r="AD436">
        <v>2017</v>
      </c>
      <c r="AE436">
        <v>42998</v>
      </c>
      <c r="AF436" t="s">
        <v>165</v>
      </c>
    </row>
    <row r="437" spans="1:32">
      <c r="A437">
        <v>2017</v>
      </c>
      <c r="B437" s="24" t="s">
        <v>1245</v>
      </c>
      <c r="C437" t="s">
        <v>1</v>
      </c>
      <c r="D437" t="s">
        <v>202</v>
      </c>
      <c r="E437" t="s">
        <v>202</v>
      </c>
      <c r="F437" t="s">
        <v>203</v>
      </c>
      <c r="G437" t="s">
        <v>184</v>
      </c>
      <c r="H437" t="s">
        <v>1079</v>
      </c>
      <c r="I437" t="s">
        <v>325</v>
      </c>
      <c r="J437" t="s">
        <v>326</v>
      </c>
      <c r="K437" t="s">
        <v>11</v>
      </c>
      <c r="L437">
        <v>35481.479999999996</v>
      </c>
      <c r="M437">
        <v>11425.859999999997</v>
      </c>
      <c r="N437">
        <v>810</v>
      </c>
      <c r="O437">
        <v>0</v>
      </c>
      <c r="P437">
        <v>0</v>
      </c>
      <c r="Q437">
        <v>0</v>
      </c>
      <c r="R437">
        <v>0</v>
      </c>
      <c r="S437">
        <v>810</v>
      </c>
      <c r="T437">
        <v>0</v>
      </c>
      <c r="U437">
        <v>0</v>
      </c>
      <c r="V437">
        <v>810</v>
      </c>
      <c r="W437">
        <v>0</v>
      </c>
      <c r="X437">
        <v>810</v>
      </c>
      <c r="Y437">
        <v>0</v>
      </c>
      <c r="Z437">
        <v>0</v>
      </c>
      <c r="AA437">
        <v>0</v>
      </c>
      <c r="AB437">
        <v>42998</v>
      </c>
      <c r="AC437" t="s">
        <v>164</v>
      </c>
      <c r="AD437">
        <v>2017</v>
      </c>
      <c r="AE437">
        <v>42998</v>
      </c>
      <c r="AF437" t="s">
        <v>165</v>
      </c>
    </row>
    <row r="438" spans="1:32">
      <c r="A438">
        <v>2017</v>
      </c>
      <c r="B438" s="24" t="s">
        <v>1245</v>
      </c>
      <c r="C438" t="s">
        <v>1</v>
      </c>
      <c r="D438" t="s">
        <v>322</v>
      </c>
      <c r="E438" t="s">
        <v>322</v>
      </c>
      <c r="F438" t="s">
        <v>323</v>
      </c>
      <c r="G438" t="s">
        <v>475</v>
      </c>
      <c r="H438" t="s">
        <v>1080</v>
      </c>
      <c r="I438" t="s">
        <v>206</v>
      </c>
      <c r="J438" t="s">
        <v>201</v>
      </c>
      <c r="K438" t="s">
        <v>11</v>
      </c>
      <c r="L438">
        <v>24550.41</v>
      </c>
      <c r="M438">
        <v>18185.349999999999</v>
      </c>
      <c r="N438">
        <v>812</v>
      </c>
      <c r="O438">
        <v>0</v>
      </c>
      <c r="P438">
        <v>0</v>
      </c>
      <c r="Q438">
        <v>0</v>
      </c>
      <c r="R438">
        <v>0</v>
      </c>
      <c r="S438">
        <v>812</v>
      </c>
      <c r="T438">
        <v>0</v>
      </c>
      <c r="U438">
        <v>0</v>
      </c>
      <c r="V438">
        <v>812</v>
      </c>
      <c r="W438">
        <v>0</v>
      </c>
      <c r="X438">
        <v>812</v>
      </c>
      <c r="Y438">
        <v>0</v>
      </c>
      <c r="Z438">
        <v>0</v>
      </c>
      <c r="AA438">
        <v>0</v>
      </c>
      <c r="AB438">
        <v>42998</v>
      </c>
      <c r="AC438" t="s">
        <v>164</v>
      </c>
      <c r="AD438">
        <v>2017</v>
      </c>
      <c r="AE438">
        <v>42998</v>
      </c>
      <c r="AF438" t="s">
        <v>165</v>
      </c>
    </row>
    <row r="439" spans="1:32">
      <c r="A439">
        <v>2017</v>
      </c>
      <c r="B439" s="24" t="s">
        <v>1245</v>
      </c>
      <c r="C439" t="s">
        <v>1</v>
      </c>
      <c r="D439" t="s">
        <v>172</v>
      </c>
      <c r="E439" t="s">
        <v>172</v>
      </c>
      <c r="F439" t="s">
        <v>173</v>
      </c>
      <c r="G439" t="s">
        <v>475</v>
      </c>
      <c r="H439" t="s">
        <v>1081</v>
      </c>
      <c r="I439" t="s">
        <v>634</v>
      </c>
      <c r="J439" t="s">
        <v>278</v>
      </c>
      <c r="K439" t="s">
        <v>11</v>
      </c>
      <c r="L439">
        <v>12628.68</v>
      </c>
      <c r="M439">
        <v>4324.4700000000012</v>
      </c>
      <c r="N439">
        <v>816</v>
      </c>
      <c r="O439">
        <v>0</v>
      </c>
      <c r="P439">
        <v>0</v>
      </c>
      <c r="Q439">
        <v>0</v>
      </c>
      <c r="R439">
        <v>0</v>
      </c>
      <c r="S439">
        <v>816</v>
      </c>
      <c r="T439">
        <v>0</v>
      </c>
      <c r="U439">
        <v>0</v>
      </c>
      <c r="V439">
        <v>816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42998</v>
      </c>
      <c r="AC439" t="s">
        <v>164</v>
      </c>
      <c r="AD439">
        <v>2017</v>
      </c>
      <c r="AE439">
        <v>42998</v>
      </c>
      <c r="AF439" t="s">
        <v>165</v>
      </c>
    </row>
    <row r="440" spans="1:32">
      <c r="A440">
        <v>2017</v>
      </c>
      <c r="B440" s="24" t="s">
        <v>1245</v>
      </c>
      <c r="C440" t="s">
        <v>1</v>
      </c>
      <c r="D440" t="s">
        <v>316</v>
      </c>
      <c r="E440" t="s">
        <v>316</v>
      </c>
      <c r="F440" t="s">
        <v>317</v>
      </c>
      <c r="G440" t="s">
        <v>258</v>
      </c>
      <c r="H440" t="s">
        <v>1082</v>
      </c>
      <c r="I440" t="s">
        <v>252</v>
      </c>
      <c r="J440" t="s">
        <v>201</v>
      </c>
      <c r="K440" t="s">
        <v>11</v>
      </c>
      <c r="L440">
        <v>13413.7</v>
      </c>
      <c r="M440">
        <v>3821.0700000000033</v>
      </c>
      <c r="N440">
        <v>817</v>
      </c>
      <c r="O440">
        <v>0</v>
      </c>
      <c r="P440">
        <v>0</v>
      </c>
      <c r="Q440">
        <v>0</v>
      </c>
      <c r="R440">
        <v>0</v>
      </c>
      <c r="S440">
        <v>817</v>
      </c>
      <c r="T440">
        <v>0</v>
      </c>
      <c r="U440">
        <v>0</v>
      </c>
      <c r="V440">
        <v>817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42998</v>
      </c>
      <c r="AC440" t="s">
        <v>164</v>
      </c>
      <c r="AD440">
        <v>2017</v>
      </c>
      <c r="AE440">
        <v>42998</v>
      </c>
      <c r="AF440" t="s">
        <v>165</v>
      </c>
    </row>
    <row r="441" spans="1:32">
      <c r="A441">
        <v>2017</v>
      </c>
      <c r="B441" s="24" t="s">
        <v>1245</v>
      </c>
      <c r="C441" t="s">
        <v>1</v>
      </c>
      <c r="D441" t="s">
        <v>158</v>
      </c>
      <c r="E441" t="s">
        <v>158</v>
      </c>
      <c r="F441" t="s">
        <v>159</v>
      </c>
      <c r="G441" t="s">
        <v>212</v>
      </c>
      <c r="H441" t="s">
        <v>1083</v>
      </c>
      <c r="I441" t="s">
        <v>506</v>
      </c>
      <c r="J441" t="s">
        <v>917</v>
      </c>
      <c r="K441" t="s">
        <v>10</v>
      </c>
      <c r="L441">
        <v>40781.499999999993</v>
      </c>
      <c r="M441">
        <v>27505.319999999992</v>
      </c>
      <c r="N441">
        <v>819</v>
      </c>
      <c r="O441">
        <v>0</v>
      </c>
      <c r="P441">
        <v>0</v>
      </c>
      <c r="Q441">
        <v>0</v>
      </c>
      <c r="R441">
        <v>0</v>
      </c>
      <c r="S441">
        <v>819</v>
      </c>
      <c r="T441">
        <v>0</v>
      </c>
      <c r="U441">
        <v>0</v>
      </c>
      <c r="V441">
        <v>819</v>
      </c>
      <c r="W441">
        <v>0</v>
      </c>
      <c r="X441">
        <v>819</v>
      </c>
      <c r="Y441">
        <v>0</v>
      </c>
      <c r="Z441">
        <v>0</v>
      </c>
      <c r="AA441">
        <v>0</v>
      </c>
      <c r="AB441">
        <v>42998</v>
      </c>
      <c r="AC441" t="s">
        <v>164</v>
      </c>
      <c r="AD441">
        <v>2017</v>
      </c>
      <c r="AE441">
        <v>42998</v>
      </c>
      <c r="AF441" t="s">
        <v>165</v>
      </c>
    </row>
    <row r="442" spans="1:32">
      <c r="A442">
        <v>2017</v>
      </c>
      <c r="B442" s="24" t="s">
        <v>1245</v>
      </c>
      <c r="C442" t="s">
        <v>1</v>
      </c>
      <c r="D442" t="s">
        <v>225</v>
      </c>
      <c r="E442" t="s">
        <v>225</v>
      </c>
      <c r="F442" t="s">
        <v>226</v>
      </c>
      <c r="G442" t="s">
        <v>168</v>
      </c>
      <c r="H442" t="s">
        <v>1084</v>
      </c>
      <c r="I442" t="s">
        <v>1085</v>
      </c>
      <c r="J442" t="s">
        <v>200</v>
      </c>
      <c r="K442" t="s">
        <v>11</v>
      </c>
      <c r="L442">
        <v>15184.45</v>
      </c>
      <c r="M442">
        <v>8279.17</v>
      </c>
      <c r="N442">
        <v>820</v>
      </c>
      <c r="O442">
        <v>0</v>
      </c>
      <c r="P442">
        <v>0</v>
      </c>
      <c r="Q442">
        <v>0</v>
      </c>
      <c r="R442">
        <v>0</v>
      </c>
      <c r="S442">
        <v>820</v>
      </c>
      <c r="T442">
        <v>0</v>
      </c>
      <c r="U442">
        <v>0</v>
      </c>
      <c r="V442">
        <v>820</v>
      </c>
      <c r="W442">
        <v>0</v>
      </c>
      <c r="X442">
        <v>820</v>
      </c>
      <c r="Y442">
        <v>0</v>
      </c>
      <c r="Z442">
        <v>0</v>
      </c>
      <c r="AA442">
        <v>0</v>
      </c>
      <c r="AB442">
        <v>42998</v>
      </c>
      <c r="AC442" t="s">
        <v>164</v>
      </c>
      <c r="AD442">
        <v>2017</v>
      </c>
      <c r="AE442">
        <v>42998</v>
      </c>
      <c r="AF442" t="s">
        <v>165</v>
      </c>
    </row>
    <row r="443" spans="1:32">
      <c r="A443">
        <v>2017</v>
      </c>
      <c r="B443" s="24" t="s">
        <v>1245</v>
      </c>
      <c r="C443" t="s">
        <v>1</v>
      </c>
      <c r="D443" t="s">
        <v>202</v>
      </c>
      <c r="E443" t="s">
        <v>202</v>
      </c>
      <c r="F443" t="s">
        <v>203</v>
      </c>
      <c r="G443" t="s">
        <v>227</v>
      </c>
      <c r="H443" t="s">
        <v>1086</v>
      </c>
      <c r="I443" t="s">
        <v>325</v>
      </c>
      <c r="J443" t="s">
        <v>756</v>
      </c>
      <c r="K443" t="s">
        <v>10</v>
      </c>
      <c r="L443">
        <v>33701.89</v>
      </c>
      <c r="M443">
        <v>16474.32</v>
      </c>
      <c r="N443">
        <v>821</v>
      </c>
      <c r="O443">
        <v>0</v>
      </c>
      <c r="P443">
        <v>0</v>
      </c>
      <c r="Q443">
        <v>0</v>
      </c>
      <c r="R443">
        <v>0</v>
      </c>
      <c r="S443">
        <v>821</v>
      </c>
      <c r="T443">
        <v>0</v>
      </c>
      <c r="U443">
        <v>0</v>
      </c>
      <c r="V443">
        <v>821</v>
      </c>
      <c r="W443">
        <v>0</v>
      </c>
      <c r="X443">
        <v>821</v>
      </c>
      <c r="Y443">
        <v>0</v>
      </c>
      <c r="Z443">
        <v>0</v>
      </c>
      <c r="AA443">
        <v>0</v>
      </c>
      <c r="AB443">
        <v>42998</v>
      </c>
      <c r="AC443" t="s">
        <v>164</v>
      </c>
      <c r="AD443">
        <v>2017</v>
      </c>
      <c r="AE443">
        <v>42998</v>
      </c>
      <c r="AF443" t="s">
        <v>165</v>
      </c>
    </row>
    <row r="444" spans="1:32">
      <c r="A444">
        <v>2017</v>
      </c>
      <c r="B444" s="24" t="s">
        <v>1245</v>
      </c>
      <c r="C444" t="s">
        <v>1</v>
      </c>
      <c r="D444" t="s">
        <v>202</v>
      </c>
      <c r="E444" t="s">
        <v>202</v>
      </c>
      <c r="F444" t="s">
        <v>203</v>
      </c>
      <c r="G444" t="s">
        <v>212</v>
      </c>
      <c r="H444" t="s">
        <v>1087</v>
      </c>
      <c r="I444" t="s">
        <v>583</v>
      </c>
      <c r="J444" t="s">
        <v>691</v>
      </c>
      <c r="K444" t="s">
        <v>11</v>
      </c>
      <c r="L444">
        <v>40706.740000000005</v>
      </c>
      <c r="M444">
        <v>29530.710000000006</v>
      </c>
      <c r="N444">
        <v>822</v>
      </c>
      <c r="O444">
        <v>0</v>
      </c>
      <c r="P444">
        <v>0</v>
      </c>
      <c r="Q444">
        <v>0</v>
      </c>
      <c r="R444">
        <v>0</v>
      </c>
      <c r="S444">
        <v>822</v>
      </c>
      <c r="T444">
        <v>0</v>
      </c>
      <c r="U444">
        <v>0</v>
      </c>
      <c r="V444">
        <v>822</v>
      </c>
      <c r="W444">
        <v>0</v>
      </c>
      <c r="X444">
        <v>822</v>
      </c>
      <c r="Y444">
        <v>0</v>
      </c>
      <c r="Z444">
        <v>0</v>
      </c>
      <c r="AA444">
        <v>0</v>
      </c>
      <c r="AB444">
        <v>42998</v>
      </c>
      <c r="AC444" t="s">
        <v>164</v>
      </c>
      <c r="AD444">
        <v>2017</v>
      </c>
      <c r="AE444">
        <v>42998</v>
      </c>
      <c r="AF444" t="s">
        <v>165</v>
      </c>
    </row>
    <row r="445" spans="1:32">
      <c r="A445">
        <v>2017</v>
      </c>
      <c r="B445" s="24" t="s">
        <v>1245</v>
      </c>
      <c r="C445" t="s">
        <v>1</v>
      </c>
      <c r="D445" t="s">
        <v>158</v>
      </c>
      <c r="E445" t="s">
        <v>158</v>
      </c>
      <c r="F445" t="s">
        <v>159</v>
      </c>
      <c r="G445" t="s">
        <v>227</v>
      </c>
      <c r="H445" t="s">
        <v>1088</v>
      </c>
      <c r="I445" t="s">
        <v>473</v>
      </c>
      <c r="J445" t="s">
        <v>997</v>
      </c>
      <c r="K445" t="s">
        <v>10</v>
      </c>
      <c r="L445">
        <v>28933.87</v>
      </c>
      <c r="M445">
        <v>20835.04</v>
      </c>
      <c r="N445">
        <v>824</v>
      </c>
      <c r="O445">
        <v>0</v>
      </c>
      <c r="P445">
        <v>0</v>
      </c>
      <c r="Q445">
        <v>0</v>
      </c>
      <c r="R445">
        <v>0</v>
      </c>
      <c r="S445">
        <v>824</v>
      </c>
      <c r="T445">
        <v>0</v>
      </c>
      <c r="U445">
        <v>0</v>
      </c>
      <c r="V445">
        <v>824</v>
      </c>
      <c r="W445">
        <v>0</v>
      </c>
      <c r="X445">
        <v>824</v>
      </c>
      <c r="Y445">
        <v>0</v>
      </c>
      <c r="Z445">
        <v>0</v>
      </c>
      <c r="AA445">
        <v>0</v>
      </c>
      <c r="AB445">
        <v>42998</v>
      </c>
      <c r="AC445" t="s">
        <v>164</v>
      </c>
      <c r="AD445">
        <v>2017</v>
      </c>
      <c r="AE445">
        <v>42998</v>
      </c>
      <c r="AF445" t="s">
        <v>165</v>
      </c>
    </row>
    <row r="446" spans="1:32">
      <c r="A446">
        <v>2017</v>
      </c>
      <c r="B446" s="24" t="s">
        <v>1245</v>
      </c>
      <c r="C446" t="s">
        <v>1</v>
      </c>
      <c r="D446" t="s">
        <v>225</v>
      </c>
      <c r="E446" t="s">
        <v>225</v>
      </c>
      <c r="F446" t="s">
        <v>226</v>
      </c>
      <c r="G446" t="s">
        <v>237</v>
      </c>
      <c r="H446" t="s">
        <v>1089</v>
      </c>
      <c r="I446" t="s">
        <v>394</v>
      </c>
      <c r="J446" t="s">
        <v>454</v>
      </c>
      <c r="K446" t="s">
        <v>11</v>
      </c>
      <c r="L446">
        <v>16288.52</v>
      </c>
      <c r="M446">
        <v>9977.16</v>
      </c>
      <c r="N446">
        <v>825</v>
      </c>
      <c r="O446">
        <v>0</v>
      </c>
      <c r="P446">
        <v>0</v>
      </c>
      <c r="Q446">
        <v>0</v>
      </c>
      <c r="R446">
        <v>0</v>
      </c>
      <c r="S446">
        <v>825</v>
      </c>
      <c r="T446">
        <v>0</v>
      </c>
      <c r="U446">
        <v>0</v>
      </c>
      <c r="V446">
        <v>825</v>
      </c>
      <c r="W446">
        <v>0</v>
      </c>
      <c r="X446">
        <v>825</v>
      </c>
      <c r="Y446">
        <v>0</v>
      </c>
      <c r="Z446">
        <v>0</v>
      </c>
      <c r="AA446">
        <v>0</v>
      </c>
      <c r="AB446">
        <v>42998</v>
      </c>
      <c r="AC446" t="s">
        <v>164</v>
      </c>
      <c r="AD446">
        <v>2017</v>
      </c>
      <c r="AE446">
        <v>42998</v>
      </c>
      <c r="AF446" t="s">
        <v>165</v>
      </c>
    </row>
    <row r="447" spans="1:32">
      <c r="A447">
        <v>2017</v>
      </c>
      <c r="B447" s="24" t="s">
        <v>1245</v>
      </c>
      <c r="C447" t="s">
        <v>1</v>
      </c>
      <c r="D447" t="s">
        <v>225</v>
      </c>
      <c r="E447" t="s">
        <v>225</v>
      </c>
      <c r="F447" t="s">
        <v>226</v>
      </c>
      <c r="G447" t="s">
        <v>174</v>
      </c>
      <c r="H447" t="s">
        <v>1090</v>
      </c>
      <c r="I447" t="s">
        <v>1091</v>
      </c>
      <c r="J447" t="s">
        <v>980</v>
      </c>
      <c r="K447" t="s">
        <v>10</v>
      </c>
      <c r="L447">
        <v>13276.740000000002</v>
      </c>
      <c r="M447">
        <v>5563.2300000000023</v>
      </c>
      <c r="N447">
        <v>826</v>
      </c>
      <c r="O447">
        <v>0</v>
      </c>
      <c r="P447">
        <v>0</v>
      </c>
      <c r="Q447">
        <v>0</v>
      </c>
      <c r="R447">
        <v>0</v>
      </c>
      <c r="S447">
        <v>826</v>
      </c>
      <c r="T447">
        <v>0</v>
      </c>
      <c r="U447">
        <v>0</v>
      </c>
      <c r="V447">
        <v>826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42998</v>
      </c>
      <c r="AC447" t="s">
        <v>164</v>
      </c>
      <c r="AD447">
        <v>2017</v>
      </c>
      <c r="AE447">
        <v>42998</v>
      </c>
      <c r="AF447" t="s">
        <v>165</v>
      </c>
    </row>
    <row r="448" spans="1:32">
      <c r="A448">
        <v>2017</v>
      </c>
      <c r="B448" s="24" t="s">
        <v>1245</v>
      </c>
      <c r="C448" t="s">
        <v>1</v>
      </c>
      <c r="D448" t="s">
        <v>158</v>
      </c>
      <c r="E448" t="s">
        <v>158</v>
      </c>
      <c r="F448" t="s">
        <v>159</v>
      </c>
      <c r="G448" t="s">
        <v>168</v>
      </c>
      <c r="H448" t="s">
        <v>702</v>
      </c>
      <c r="I448" t="s">
        <v>569</v>
      </c>
      <c r="J448" t="s">
        <v>1092</v>
      </c>
      <c r="K448" t="s">
        <v>11</v>
      </c>
      <c r="L448">
        <v>49782.96</v>
      </c>
      <c r="M448">
        <v>35322.959999999999</v>
      </c>
      <c r="N448">
        <v>827</v>
      </c>
      <c r="O448">
        <v>0</v>
      </c>
      <c r="P448">
        <v>0</v>
      </c>
      <c r="Q448">
        <v>0</v>
      </c>
      <c r="R448">
        <v>0</v>
      </c>
      <c r="S448">
        <v>827</v>
      </c>
      <c r="T448">
        <v>0</v>
      </c>
      <c r="U448">
        <v>0</v>
      </c>
      <c r="V448">
        <v>827</v>
      </c>
      <c r="W448">
        <v>0</v>
      </c>
      <c r="X448">
        <v>827</v>
      </c>
      <c r="Y448">
        <v>0</v>
      </c>
      <c r="Z448">
        <v>0</v>
      </c>
      <c r="AA448">
        <v>0</v>
      </c>
      <c r="AB448">
        <v>42998</v>
      </c>
      <c r="AC448" t="s">
        <v>164</v>
      </c>
      <c r="AD448">
        <v>2017</v>
      </c>
      <c r="AE448">
        <v>42998</v>
      </c>
      <c r="AF448" t="s">
        <v>165</v>
      </c>
    </row>
    <row r="449" spans="1:32">
      <c r="A449">
        <v>2017</v>
      </c>
      <c r="B449" s="24" t="s">
        <v>1245</v>
      </c>
      <c r="C449" t="s">
        <v>1</v>
      </c>
      <c r="D449" t="s">
        <v>698</v>
      </c>
      <c r="E449" t="s">
        <v>698</v>
      </c>
      <c r="F449" t="s">
        <v>699</v>
      </c>
      <c r="G449" t="s">
        <v>567</v>
      </c>
      <c r="H449" t="s">
        <v>289</v>
      </c>
      <c r="I449" t="s">
        <v>328</v>
      </c>
      <c r="J449" t="s">
        <v>749</v>
      </c>
      <c r="K449" t="s">
        <v>11</v>
      </c>
      <c r="L449">
        <v>42146.829999999994</v>
      </c>
      <c r="M449">
        <v>21827.919999999995</v>
      </c>
      <c r="N449">
        <v>828</v>
      </c>
      <c r="O449">
        <v>0</v>
      </c>
      <c r="P449">
        <v>0</v>
      </c>
      <c r="Q449">
        <v>0</v>
      </c>
      <c r="R449">
        <v>0</v>
      </c>
      <c r="S449">
        <v>828</v>
      </c>
      <c r="T449">
        <v>0</v>
      </c>
      <c r="U449">
        <v>0</v>
      </c>
      <c r="V449">
        <v>828</v>
      </c>
      <c r="W449">
        <v>827</v>
      </c>
      <c r="X449">
        <v>0</v>
      </c>
      <c r="Y449">
        <v>0</v>
      </c>
      <c r="Z449">
        <v>0</v>
      </c>
      <c r="AA449">
        <v>0</v>
      </c>
      <c r="AB449">
        <v>42998</v>
      </c>
      <c r="AC449" t="s">
        <v>164</v>
      </c>
      <c r="AD449">
        <v>2017</v>
      </c>
      <c r="AE449">
        <v>42998</v>
      </c>
      <c r="AF449" t="s">
        <v>165</v>
      </c>
    </row>
    <row r="450" spans="1:32">
      <c r="A450">
        <v>2017</v>
      </c>
      <c r="B450" s="24" t="s">
        <v>1245</v>
      </c>
      <c r="C450" t="s">
        <v>1</v>
      </c>
      <c r="D450" t="s">
        <v>158</v>
      </c>
      <c r="E450" t="s">
        <v>158</v>
      </c>
      <c r="F450" t="s">
        <v>159</v>
      </c>
      <c r="G450" t="s">
        <v>160</v>
      </c>
      <c r="H450" t="s">
        <v>1093</v>
      </c>
      <c r="I450" t="s">
        <v>1094</v>
      </c>
      <c r="J450" t="s">
        <v>506</v>
      </c>
      <c r="K450" t="s">
        <v>11</v>
      </c>
      <c r="L450">
        <v>26096.400000000001</v>
      </c>
      <c r="M450">
        <v>16701.630000000005</v>
      </c>
      <c r="N450">
        <v>829</v>
      </c>
      <c r="O450">
        <v>0</v>
      </c>
      <c r="P450">
        <v>0</v>
      </c>
      <c r="Q450">
        <v>0</v>
      </c>
      <c r="R450">
        <v>0</v>
      </c>
      <c r="S450">
        <v>829</v>
      </c>
      <c r="T450">
        <v>0</v>
      </c>
      <c r="U450">
        <v>0</v>
      </c>
      <c r="V450">
        <v>829</v>
      </c>
      <c r="W450">
        <v>0</v>
      </c>
      <c r="X450">
        <v>829</v>
      </c>
      <c r="Y450">
        <v>0</v>
      </c>
      <c r="Z450">
        <v>0</v>
      </c>
      <c r="AA450">
        <v>0</v>
      </c>
      <c r="AB450">
        <v>42998</v>
      </c>
      <c r="AC450" t="s">
        <v>164</v>
      </c>
      <c r="AD450">
        <v>2017</v>
      </c>
      <c r="AE450">
        <v>42998</v>
      </c>
      <c r="AF450" t="s">
        <v>165</v>
      </c>
    </row>
    <row r="451" spans="1:32">
      <c r="A451">
        <v>2017</v>
      </c>
      <c r="B451" s="24" t="s">
        <v>1245</v>
      </c>
      <c r="C451" t="s">
        <v>1</v>
      </c>
      <c r="D451" t="s">
        <v>178</v>
      </c>
      <c r="E451" t="s">
        <v>178</v>
      </c>
      <c r="F451" t="s">
        <v>183</v>
      </c>
      <c r="G451" t="s">
        <v>258</v>
      </c>
      <c r="H451" t="s">
        <v>1095</v>
      </c>
      <c r="I451" t="s">
        <v>1096</v>
      </c>
      <c r="J451" t="s">
        <v>293</v>
      </c>
      <c r="K451" t="s">
        <v>11</v>
      </c>
      <c r="L451">
        <v>22834.63</v>
      </c>
      <c r="M451">
        <v>14139.12</v>
      </c>
      <c r="N451">
        <v>830</v>
      </c>
      <c r="O451">
        <v>0</v>
      </c>
      <c r="P451">
        <v>0</v>
      </c>
      <c r="Q451">
        <v>0</v>
      </c>
      <c r="R451">
        <v>0</v>
      </c>
      <c r="S451">
        <v>830</v>
      </c>
      <c r="T451">
        <v>0</v>
      </c>
      <c r="U451">
        <v>0</v>
      </c>
      <c r="V451">
        <v>830</v>
      </c>
      <c r="W451">
        <v>0</v>
      </c>
      <c r="X451">
        <v>830</v>
      </c>
      <c r="Y451">
        <v>0</v>
      </c>
      <c r="Z451">
        <v>0</v>
      </c>
      <c r="AA451">
        <v>0</v>
      </c>
      <c r="AB451">
        <v>42998</v>
      </c>
      <c r="AC451" t="s">
        <v>164</v>
      </c>
      <c r="AD451">
        <v>2017</v>
      </c>
      <c r="AE451">
        <v>42998</v>
      </c>
      <c r="AF451" t="s">
        <v>165</v>
      </c>
    </row>
    <row r="452" spans="1:32">
      <c r="A452">
        <v>2017</v>
      </c>
      <c r="B452" s="24" t="s">
        <v>1245</v>
      </c>
      <c r="C452" t="s">
        <v>1</v>
      </c>
      <c r="D452" t="s">
        <v>158</v>
      </c>
      <c r="E452" t="s">
        <v>158</v>
      </c>
      <c r="F452" t="s">
        <v>159</v>
      </c>
      <c r="G452" t="s">
        <v>160</v>
      </c>
      <c r="H452" t="s">
        <v>549</v>
      </c>
      <c r="I452" t="s">
        <v>1097</v>
      </c>
      <c r="J452" t="s">
        <v>1098</v>
      </c>
      <c r="K452" t="s">
        <v>10</v>
      </c>
      <c r="L452">
        <v>43180.37</v>
      </c>
      <c r="M452">
        <v>28731.840000000004</v>
      </c>
      <c r="N452">
        <v>832</v>
      </c>
      <c r="O452">
        <v>0</v>
      </c>
      <c r="P452">
        <v>0</v>
      </c>
      <c r="Q452">
        <v>0</v>
      </c>
      <c r="R452">
        <v>0</v>
      </c>
      <c r="S452">
        <v>832</v>
      </c>
      <c r="T452">
        <v>0</v>
      </c>
      <c r="U452">
        <v>0</v>
      </c>
      <c r="V452">
        <v>832</v>
      </c>
      <c r="W452">
        <v>830</v>
      </c>
      <c r="X452">
        <v>832</v>
      </c>
      <c r="Y452">
        <v>0</v>
      </c>
      <c r="Z452">
        <v>0</v>
      </c>
      <c r="AA452">
        <v>0</v>
      </c>
      <c r="AB452">
        <v>42998</v>
      </c>
      <c r="AC452" t="s">
        <v>164</v>
      </c>
      <c r="AD452">
        <v>2017</v>
      </c>
      <c r="AE452">
        <v>42998</v>
      </c>
      <c r="AF452" t="s">
        <v>165</v>
      </c>
    </row>
    <row r="453" spans="1:32">
      <c r="A453">
        <v>2017</v>
      </c>
      <c r="B453" s="24" t="s">
        <v>1245</v>
      </c>
      <c r="C453" t="s">
        <v>1</v>
      </c>
      <c r="D453" t="s">
        <v>158</v>
      </c>
      <c r="E453" t="s">
        <v>158</v>
      </c>
      <c r="F453" t="s">
        <v>159</v>
      </c>
      <c r="G453" t="s">
        <v>258</v>
      </c>
      <c r="H453" t="s">
        <v>1099</v>
      </c>
      <c r="I453" t="s">
        <v>1100</v>
      </c>
      <c r="J453" t="s">
        <v>394</v>
      </c>
      <c r="K453" t="s">
        <v>10</v>
      </c>
      <c r="L453">
        <v>40735.69</v>
      </c>
      <c r="M453">
        <v>27684.780000000006</v>
      </c>
      <c r="N453">
        <v>833</v>
      </c>
      <c r="O453">
        <v>0</v>
      </c>
      <c r="P453">
        <v>0</v>
      </c>
      <c r="Q453">
        <v>0</v>
      </c>
      <c r="R453">
        <v>0</v>
      </c>
      <c r="S453">
        <v>833</v>
      </c>
      <c r="T453">
        <v>0</v>
      </c>
      <c r="U453">
        <v>0</v>
      </c>
      <c r="V453">
        <v>833</v>
      </c>
      <c r="W453">
        <v>0</v>
      </c>
      <c r="X453">
        <v>833</v>
      </c>
      <c r="Y453">
        <v>0</v>
      </c>
      <c r="Z453">
        <v>0</v>
      </c>
      <c r="AA453">
        <v>0</v>
      </c>
      <c r="AB453">
        <v>42998</v>
      </c>
      <c r="AC453" t="s">
        <v>164</v>
      </c>
      <c r="AD453">
        <v>2017</v>
      </c>
      <c r="AE453">
        <v>42998</v>
      </c>
      <c r="AF453" t="s">
        <v>165</v>
      </c>
    </row>
    <row r="454" spans="1:32">
      <c r="A454">
        <v>2017</v>
      </c>
      <c r="B454" s="24" t="s">
        <v>1245</v>
      </c>
      <c r="C454" t="s">
        <v>1</v>
      </c>
      <c r="D454" t="s">
        <v>322</v>
      </c>
      <c r="E454" t="s">
        <v>322</v>
      </c>
      <c r="F454" t="s">
        <v>648</v>
      </c>
      <c r="G454" t="s">
        <v>212</v>
      </c>
      <c r="H454" t="s">
        <v>1101</v>
      </c>
      <c r="I454" t="s">
        <v>288</v>
      </c>
      <c r="J454" t="s">
        <v>334</v>
      </c>
      <c r="K454" t="s">
        <v>10</v>
      </c>
      <c r="L454">
        <v>14390.92</v>
      </c>
      <c r="M454">
        <v>6696.66</v>
      </c>
      <c r="N454">
        <v>834</v>
      </c>
      <c r="O454">
        <v>0</v>
      </c>
      <c r="P454">
        <v>0</v>
      </c>
      <c r="Q454">
        <v>0</v>
      </c>
      <c r="R454">
        <v>0</v>
      </c>
      <c r="S454">
        <v>834</v>
      </c>
      <c r="T454">
        <v>0</v>
      </c>
      <c r="U454">
        <v>0</v>
      </c>
      <c r="V454">
        <v>834</v>
      </c>
      <c r="W454">
        <v>0</v>
      </c>
      <c r="X454">
        <v>834</v>
      </c>
      <c r="Y454">
        <v>0</v>
      </c>
      <c r="Z454">
        <v>0</v>
      </c>
      <c r="AA454">
        <v>0</v>
      </c>
      <c r="AB454">
        <v>42998</v>
      </c>
      <c r="AC454" t="s">
        <v>164</v>
      </c>
      <c r="AD454">
        <v>2017</v>
      </c>
      <c r="AE454">
        <v>42998</v>
      </c>
      <c r="AF454" t="s">
        <v>165</v>
      </c>
    </row>
    <row r="455" spans="1:32">
      <c r="A455">
        <v>2017</v>
      </c>
      <c r="B455" s="24" t="s">
        <v>1245</v>
      </c>
      <c r="C455" t="s">
        <v>1</v>
      </c>
      <c r="D455" t="s">
        <v>172</v>
      </c>
      <c r="E455" t="s">
        <v>172</v>
      </c>
      <c r="F455" t="s">
        <v>173</v>
      </c>
      <c r="G455" t="s">
        <v>300</v>
      </c>
      <c r="H455" t="s">
        <v>431</v>
      </c>
      <c r="I455" t="s">
        <v>417</v>
      </c>
      <c r="J455" t="s">
        <v>1102</v>
      </c>
      <c r="K455" t="s">
        <v>11</v>
      </c>
      <c r="L455">
        <v>10884.390000000001</v>
      </c>
      <c r="M455">
        <v>8368.36</v>
      </c>
      <c r="N455">
        <v>835</v>
      </c>
      <c r="O455">
        <v>0</v>
      </c>
      <c r="P455">
        <v>0</v>
      </c>
      <c r="Q455">
        <v>0</v>
      </c>
      <c r="R455">
        <v>0</v>
      </c>
      <c r="S455">
        <v>835</v>
      </c>
      <c r="T455">
        <v>0</v>
      </c>
      <c r="U455">
        <v>0</v>
      </c>
      <c r="V455">
        <v>835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42998</v>
      </c>
      <c r="AC455" t="s">
        <v>164</v>
      </c>
      <c r="AD455">
        <v>2017</v>
      </c>
      <c r="AE455">
        <v>42998</v>
      </c>
      <c r="AF455" t="s">
        <v>165</v>
      </c>
    </row>
    <row r="456" spans="1:32">
      <c r="A456">
        <v>2017</v>
      </c>
      <c r="B456" s="24" t="s">
        <v>1245</v>
      </c>
      <c r="C456" t="s">
        <v>1</v>
      </c>
      <c r="D456" t="s">
        <v>266</v>
      </c>
      <c r="E456" t="s">
        <v>266</v>
      </c>
      <c r="F456" t="s">
        <v>267</v>
      </c>
      <c r="G456" t="s">
        <v>258</v>
      </c>
      <c r="H456" t="s">
        <v>1103</v>
      </c>
      <c r="I456" t="s">
        <v>412</v>
      </c>
      <c r="J456" t="s">
        <v>201</v>
      </c>
      <c r="K456" t="s">
        <v>10</v>
      </c>
      <c r="L456">
        <v>32341.699999999997</v>
      </c>
      <c r="M456">
        <v>17517.269999999997</v>
      </c>
      <c r="N456">
        <v>838</v>
      </c>
      <c r="O456">
        <v>0</v>
      </c>
      <c r="P456">
        <v>0</v>
      </c>
      <c r="Q456">
        <v>0</v>
      </c>
      <c r="R456">
        <v>0</v>
      </c>
      <c r="S456">
        <v>838</v>
      </c>
      <c r="T456">
        <v>0</v>
      </c>
      <c r="U456">
        <v>0</v>
      </c>
      <c r="V456">
        <v>838</v>
      </c>
      <c r="W456">
        <v>0</v>
      </c>
      <c r="X456">
        <v>838</v>
      </c>
      <c r="Y456">
        <v>0</v>
      </c>
      <c r="Z456">
        <v>0</v>
      </c>
      <c r="AA456">
        <v>0</v>
      </c>
      <c r="AB456">
        <v>42998</v>
      </c>
      <c r="AC456" t="s">
        <v>164</v>
      </c>
      <c r="AD456">
        <v>2017</v>
      </c>
      <c r="AE456">
        <v>42998</v>
      </c>
      <c r="AF456" t="s">
        <v>165</v>
      </c>
    </row>
    <row r="457" spans="1:32">
      <c r="A457">
        <v>2017</v>
      </c>
      <c r="B457" s="24" t="s">
        <v>1245</v>
      </c>
      <c r="C457" t="s">
        <v>1</v>
      </c>
      <c r="D457" t="s">
        <v>158</v>
      </c>
      <c r="E457" t="s">
        <v>158</v>
      </c>
      <c r="F457" t="s">
        <v>159</v>
      </c>
      <c r="G457" t="s">
        <v>174</v>
      </c>
      <c r="H457" t="s">
        <v>1104</v>
      </c>
      <c r="I457" t="s">
        <v>1105</v>
      </c>
      <c r="K457" t="s">
        <v>11</v>
      </c>
      <c r="L457">
        <v>34673</v>
      </c>
      <c r="M457">
        <v>19857.47</v>
      </c>
      <c r="N457">
        <v>840</v>
      </c>
      <c r="O457">
        <v>0</v>
      </c>
      <c r="P457">
        <v>0</v>
      </c>
      <c r="Q457">
        <v>0</v>
      </c>
      <c r="R457">
        <v>0</v>
      </c>
      <c r="S457">
        <v>840</v>
      </c>
      <c r="T457">
        <v>0</v>
      </c>
      <c r="U457">
        <v>0</v>
      </c>
      <c r="V457">
        <v>840</v>
      </c>
      <c r="W457">
        <v>0</v>
      </c>
      <c r="X457">
        <v>840</v>
      </c>
      <c r="Y457">
        <v>0</v>
      </c>
      <c r="Z457">
        <v>0</v>
      </c>
      <c r="AA457">
        <v>0</v>
      </c>
      <c r="AB457">
        <v>42998</v>
      </c>
      <c r="AC457" t="s">
        <v>164</v>
      </c>
      <c r="AD457">
        <v>2017</v>
      </c>
      <c r="AE457">
        <v>42998</v>
      </c>
      <c r="AF457" t="s">
        <v>165</v>
      </c>
    </row>
    <row r="458" spans="1:32">
      <c r="A458">
        <v>2017</v>
      </c>
      <c r="B458" s="24" t="s">
        <v>1245</v>
      </c>
      <c r="C458" t="s">
        <v>1</v>
      </c>
      <c r="D458" t="s">
        <v>158</v>
      </c>
      <c r="E458" t="s">
        <v>158</v>
      </c>
      <c r="F458" t="s">
        <v>159</v>
      </c>
      <c r="G458" t="s">
        <v>343</v>
      </c>
      <c r="H458" t="s">
        <v>420</v>
      </c>
      <c r="I458" t="s">
        <v>1106</v>
      </c>
      <c r="J458" t="s">
        <v>348</v>
      </c>
      <c r="K458" t="s">
        <v>10</v>
      </c>
      <c r="L458">
        <v>27063.620000000003</v>
      </c>
      <c r="M458">
        <v>12805.700000000004</v>
      </c>
      <c r="N458">
        <v>842</v>
      </c>
      <c r="O458">
        <v>0</v>
      </c>
      <c r="P458">
        <v>0</v>
      </c>
      <c r="Q458">
        <v>0</v>
      </c>
      <c r="R458">
        <v>0</v>
      </c>
      <c r="S458">
        <v>842</v>
      </c>
      <c r="T458">
        <v>0</v>
      </c>
      <c r="U458">
        <v>0</v>
      </c>
      <c r="V458">
        <v>842</v>
      </c>
      <c r="W458">
        <v>0</v>
      </c>
      <c r="X458">
        <v>842</v>
      </c>
      <c r="Y458">
        <v>0</v>
      </c>
      <c r="Z458">
        <v>0</v>
      </c>
      <c r="AA458">
        <v>0</v>
      </c>
      <c r="AB458">
        <v>42998</v>
      </c>
      <c r="AC458" t="s">
        <v>164</v>
      </c>
      <c r="AD458">
        <v>2017</v>
      </c>
      <c r="AE458">
        <v>42998</v>
      </c>
      <c r="AF458" t="s">
        <v>165</v>
      </c>
    </row>
    <row r="459" spans="1:32">
      <c r="A459">
        <v>2017</v>
      </c>
      <c r="B459" s="24" t="s">
        <v>1245</v>
      </c>
      <c r="C459" t="s">
        <v>1</v>
      </c>
      <c r="D459" t="s">
        <v>178</v>
      </c>
      <c r="E459" t="s">
        <v>178</v>
      </c>
      <c r="F459" t="s">
        <v>179</v>
      </c>
      <c r="G459" t="s">
        <v>184</v>
      </c>
      <c r="H459" t="s">
        <v>1107</v>
      </c>
      <c r="I459" t="s">
        <v>1108</v>
      </c>
      <c r="J459" t="s">
        <v>1019</v>
      </c>
      <c r="K459" t="s">
        <v>11</v>
      </c>
      <c r="L459">
        <v>23867.19</v>
      </c>
      <c r="M459">
        <v>12527.15</v>
      </c>
      <c r="N459">
        <v>844</v>
      </c>
      <c r="O459">
        <v>0</v>
      </c>
      <c r="P459">
        <v>0</v>
      </c>
      <c r="Q459">
        <v>844</v>
      </c>
      <c r="R459">
        <v>0</v>
      </c>
      <c r="S459">
        <v>844</v>
      </c>
      <c r="T459">
        <v>0</v>
      </c>
      <c r="U459">
        <v>0</v>
      </c>
      <c r="V459">
        <v>844</v>
      </c>
      <c r="W459">
        <v>0</v>
      </c>
      <c r="X459">
        <v>844</v>
      </c>
      <c r="Y459">
        <v>0</v>
      </c>
      <c r="Z459">
        <v>0</v>
      </c>
      <c r="AA459">
        <v>0</v>
      </c>
      <c r="AB459">
        <v>42998</v>
      </c>
      <c r="AC459" t="s">
        <v>164</v>
      </c>
      <c r="AD459">
        <v>2017</v>
      </c>
      <c r="AE459">
        <v>42998</v>
      </c>
      <c r="AF459" t="s">
        <v>165</v>
      </c>
    </row>
    <row r="460" spans="1:32">
      <c r="A460">
        <v>2017</v>
      </c>
      <c r="B460" s="24" t="s">
        <v>1245</v>
      </c>
      <c r="C460" t="s">
        <v>1</v>
      </c>
      <c r="D460" t="s">
        <v>254</v>
      </c>
      <c r="E460" t="s">
        <v>254</v>
      </c>
      <c r="F460" t="s">
        <v>255</v>
      </c>
      <c r="G460" t="s">
        <v>212</v>
      </c>
      <c r="H460" t="s">
        <v>1109</v>
      </c>
      <c r="I460" t="s">
        <v>1110</v>
      </c>
      <c r="J460" t="s">
        <v>494</v>
      </c>
      <c r="K460" t="s">
        <v>10</v>
      </c>
      <c r="L460">
        <v>37152.730000000003</v>
      </c>
      <c r="M460">
        <v>20720.240000000002</v>
      </c>
      <c r="N460">
        <v>846</v>
      </c>
      <c r="O460">
        <v>0</v>
      </c>
      <c r="P460">
        <v>0</v>
      </c>
      <c r="Q460">
        <v>0</v>
      </c>
      <c r="R460">
        <v>0</v>
      </c>
      <c r="S460">
        <v>846</v>
      </c>
      <c r="T460">
        <v>0</v>
      </c>
      <c r="U460">
        <v>0</v>
      </c>
      <c r="V460">
        <v>846</v>
      </c>
      <c r="W460">
        <v>0</v>
      </c>
      <c r="X460">
        <v>846</v>
      </c>
      <c r="Y460">
        <v>0</v>
      </c>
      <c r="Z460">
        <v>0</v>
      </c>
      <c r="AA460">
        <v>0</v>
      </c>
      <c r="AB460">
        <v>42998</v>
      </c>
      <c r="AC460" t="s">
        <v>164</v>
      </c>
      <c r="AD460">
        <v>2017</v>
      </c>
      <c r="AE460">
        <v>42998</v>
      </c>
      <c r="AF460" t="s">
        <v>165</v>
      </c>
    </row>
    <row r="461" spans="1:32">
      <c r="A461">
        <v>2017</v>
      </c>
      <c r="B461" s="24" t="s">
        <v>1245</v>
      </c>
      <c r="C461" t="s">
        <v>1</v>
      </c>
      <c r="D461" t="s">
        <v>172</v>
      </c>
      <c r="E461" t="s">
        <v>172</v>
      </c>
      <c r="F461" t="s">
        <v>173</v>
      </c>
      <c r="G461" t="s">
        <v>475</v>
      </c>
      <c r="H461" t="s">
        <v>411</v>
      </c>
      <c r="I461" t="s">
        <v>486</v>
      </c>
      <c r="J461" t="s">
        <v>223</v>
      </c>
      <c r="K461" t="s">
        <v>11</v>
      </c>
      <c r="L461">
        <v>12014.610000000002</v>
      </c>
      <c r="M461">
        <v>3505.2100000000028</v>
      </c>
      <c r="N461">
        <v>852</v>
      </c>
      <c r="O461">
        <v>0</v>
      </c>
      <c r="P461">
        <v>0</v>
      </c>
      <c r="Q461">
        <v>0</v>
      </c>
      <c r="R461">
        <v>0</v>
      </c>
      <c r="S461">
        <v>852</v>
      </c>
      <c r="T461">
        <v>0</v>
      </c>
      <c r="U461">
        <v>0</v>
      </c>
      <c r="V461">
        <v>852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42998</v>
      </c>
      <c r="AC461" t="s">
        <v>164</v>
      </c>
      <c r="AD461">
        <v>2017</v>
      </c>
      <c r="AE461">
        <v>42998</v>
      </c>
      <c r="AF461" t="s">
        <v>165</v>
      </c>
    </row>
    <row r="462" spans="1:32">
      <c r="A462">
        <v>2017</v>
      </c>
      <c r="B462" s="24" t="s">
        <v>1245</v>
      </c>
      <c r="C462" t="s">
        <v>1</v>
      </c>
      <c r="D462" t="s">
        <v>172</v>
      </c>
      <c r="E462" t="s">
        <v>172</v>
      </c>
      <c r="F462" t="s">
        <v>173</v>
      </c>
      <c r="G462" t="s">
        <v>475</v>
      </c>
      <c r="H462" t="s">
        <v>553</v>
      </c>
      <c r="I462" t="s">
        <v>252</v>
      </c>
      <c r="J462" t="s">
        <v>381</v>
      </c>
      <c r="K462" t="s">
        <v>11</v>
      </c>
      <c r="L462">
        <v>13097.91</v>
      </c>
      <c r="M462">
        <v>7174.06</v>
      </c>
      <c r="N462">
        <v>853</v>
      </c>
      <c r="O462">
        <v>0</v>
      </c>
      <c r="P462">
        <v>0</v>
      </c>
      <c r="Q462">
        <v>0</v>
      </c>
      <c r="R462">
        <v>0</v>
      </c>
      <c r="S462">
        <v>853</v>
      </c>
      <c r="T462">
        <v>0</v>
      </c>
      <c r="U462">
        <v>0</v>
      </c>
      <c r="V462">
        <v>853</v>
      </c>
      <c r="W462">
        <v>0</v>
      </c>
      <c r="X462">
        <v>853</v>
      </c>
      <c r="Y462">
        <v>0</v>
      </c>
      <c r="Z462">
        <v>0</v>
      </c>
      <c r="AA462">
        <v>0</v>
      </c>
      <c r="AB462">
        <v>42998</v>
      </c>
      <c r="AC462" t="s">
        <v>164</v>
      </c>
      <c r="AD462">
        <v>2017</v>
      </c>
      <c r="AE462">
        <v>42998</v>
      </c>
      <c r="AF462" t="s">
        <v>165</v>
      </c>
    </row>
    <row r="463" spans="1:32">
      <c r="A463">
        <v>2017</v>
      </c>
      <c r="B463" s="24" t="s">
        <v>1245</v>
      </c>
      <c r="C463" t="s">
        <v>1</v>
      </c>
      <c r="D463" t="s">
        <v>172</v>
      </c>
      <c r="E463" t="s">
        <v>172</v>
      </c>
      <c r="F463" t="s">
        <v>173</v>
      </c>
      <c r="G463" t="s">
        <v>336</v>
      </c>
      <c r="H463" t="s">
        <v>507</v>
      </c>
      <c r="I463" t="s">
        <v>1004</v>
      </c>
      <c r="J463" t="s">
        <v>1111</v>
      </c>
      <c r="K463" t="s">
        <v>11</v>
      </c>
      <c r="L463">
        <v>12095.820000000002</v>
      </c>
      <c r="M463">
        <v>8303.7100000000028</v>
      </c>
      <c r="N463">
        <v>855</v>
      </c>
      <c r="O463">
        <v>0</v>
      </c>
      <c r="P463">
        <v>0</v>
      </c>
      <c r="Q463">
        <v>0</v>
      </c>
      <c r="R463">
        <v>0</v>
      </c>
      <c r="S463">
        <v>855</v>
      </c>
      <c r="T463">
        <v>0</v>
      </c>
      <c r="U463">
        <v>0</v>
      </c>
      <c r="V463">
        <v>855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42998</v>
      </c>
      <c r="AC463" t="s">
        <v>164</v>
      </c>
      <c r="AD463">
        <v>2017</v>
      </c>
      <c r="AE463">
        <v>42998</v>
      </c>
      <c r="AF463" t="s">
        <v>165</v>
      </c>
    </row>
    <row r="464" spans="1:32">
      <c r="A464">
        <v>2017</v>
      </c>
      <c r="B464" s="24" t="s">
        <v>1245</v>
      </c>
      <c r="C464" t="s">
        <v>1</v>
      </c>
      <c r="D464" t="s">
        <v>322</v>
      </c>
      <c r="E464" t="s">
        <v>322</v>
      </c>
      <c r="F464" t="s">
        <v>323</v>
      </c>
      <c r="G464" t="s">
        <v>336</v>
      </c>
      <c r="H464" t="s">
        <v>1112</v>
      </c>
      <c r="I464" t="s">
        <v>187</v>
      </c>
      <c r="J464" t="s">
        <v>1113</v>
      </c>
      <c r="K464" t="s">
        <v>11</v>
      </c>
      <c r="L464">
        <v>9210.5499999999993</v>
      </c>
      <c r="M464">
        <v>5751.12</v>
      </c>
      <c r="N464">
        <v>856</v>
      </c>
      <c r="O464">
        <v>0</v>
      </c>
      <c r="P464">
        <v>0</v>
      </c>
      <c r="Q464">
        <v>0</v>
      </c>
      <c r="R464">
        <v>0</v>
      </c>
      <c r="S464">
        <v>856</v>
      </c>
      <c r="T464">
        <v>0</v>
      </c>
      <c r="U464">
        <v>0</v>
      </c>
      <c r="V464">
        <v>856</v>
      </c>
      <c r="W464">
        <v>0</v>
      </c>
      <c r="X464">
        <v>856</v>
      </c>
      <c r="Y464">
        <v>0</v>
      </c>
      <c r="Z464">
        <v>0</v>
      </c>
      <c r="AA464">
        <v>0</v>
      </c>
      <c r="AB464">
        <v>42998</v>
      </c>
      <c r="AC464" t="s">
        <v>164</v>
      </c>
      <c r="AD464">
        <v>2017</v>
      </c>
      <c r="AE464">
        <v>42998</v>
      </c>
      <c r="AF464" t="s">
        <v>165</v>
      </c>
    </row>
    <row r="465" spans="1:32">
      <c r="A465">
        <v>2017</v>
      </c>
      <c r="B465" s="24" t="s">
        <v>1245</v>
      </c>
      <c r="C465" t="s">
        <v>1</v>
      </c>
      <c r="D465" t="s">
        <v>437</v>
      </c>
      <c r="E465" t="s">
        <v>437</v>
      </c>
      <c r="F465" t="s">
        <v>438</v>
      </c>
      <c r="G465" t="s">
        <v>212</v>
      </c>
      <c r="H465" t="s">
        <v>1114</v>
      </c>
      <c r="I465" t="s">
        <v>473</v>
      </c>
      <c r="J465" t="s">
        <v>414</v>
      </c>
      <c r="K465" t="s">
        <v>11</v>
      </c>
      <c r="L465">
        <v>13475.93</v>
      </c>
      <c r="M465">
        <v>11007.61</v>
      </c>
      <c r="N465">
        <v>857</v>
      </c>
      <c r="O465">
        <v>0</v>
      </c>
      <c r="P465">
        <v>0</v>
      </c>
      <c r="Q465">
        <v>0</v>
      </c>
      <c r="R465">
        <v>0</v>
      </c>
      <c r="S465">
        <v>857</v>
      </c>
      <c r="T465">
        <v>0</v>
      </c>
      <c r="U465">
        <v>0</v>
      </c>
      <c r="V465">
        <v>857</v>
      </c>
      <c r="W465">
        <v>0</v>
      </c>
      <c r="X465">
        <v>857</v>
      </c>
      <c r="Y465">
        <v>0</v>
      </c>
      <c r="Z465">
        <v>0</v>
      </c>
      <c r="AA465">
        <v>0</v>
      </c>
      <c r="AB465">
        <v>42998</v>
      </c>
      <c r="AC465" t="s">
        <v>164</v>
      </c>
      <c r="AD465">
        <v>2017</v>
      </c>
      <c r="AE465">
        <v>42998</v>
      </c>
      <c r="AF465" t="s">
        <v>165</v>
      </c>
    </row>
    <row r="466" spans="1:32">
      <c r="A466">
        <v>2017</v>
      </c>
      <c r="B466" s="24" t="s">
        <v>1245</v>
      </c>
      <c r="C466" t="s">
        <v>1</v>
      </c>
      <c r="D466" t="s">
        <v>172</v>
      </c>
      <c r="E466" t="s">
        <v>172</v>
      </c>
      <c r="F466" t="s">
        <v>188</v>
      </c>
      <c r="G466" t="s">
        <v>227</v>
      </c>
      <c r="H466" t="s">
        <v>175</v>
      </c>
      <c r="I466" t="s">
        <v>403</v>
      </c>
      <c r="J466" t="s">
        <v>448</v>
      </c>
      <c r="K466" t="s">
        <v>11</v>
      </c>
      <c r="L466">
        <v>13284.390000000001</v>
      </c>
      <c r="M466">
        <v>4943.880000000001</v>
      </c>
      <c r="N466">
        <v>861</v>
      </c>
      <c r="O466">
        <v>0</v>
      </c>
      <c r="P466">
        <v>0</v>
      </c>
      <c r="Q466">
        <v>861</v>
      </c>
      <c r="R466">
        <v>0</v>
      </c>
      <c r="S466">
        <v>861</v>
      </c>
      <c r="T466">
        <v>0</v>
      </c>
      <c r="U466">
        <v>0</v>
      </c>
      <c r="V466">
        <v>861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42998</v>
      </c>
      <c r="AC466" t="s">
        <v>164</v>
      </c>
      <c r="AD466">
        <v>2017</v>
      </c>
      <c r="AE466">
        <v>42998</v>
      </c>
      <c r="AF466" t="s">
        <v>165</v>
      </c>
    </row>
    <row r="467" spans="1:32">
      <c r="A467">
        <v>2017</v>
      </c>
      <c r="B467" s="24" t="s">
        <v>1245</v>
      </c>
      <c r="C467" t="s">
        <v>1</v>
      </c>
      <c r="D467" t="s">
        <v>166</v>
      </c>
      <c r="E467" t="s">
        <v>166</v>
      </c>
      <c r="F467" t="s">
        <v>167</v>
      </c>
      <c r="G467" t="s">
        <v>336</v>
      </c>
      <c r="H467" t="s">
        <v>521</v>
      </c>
      <c r="I467" t="s">
        <v>1115</v>
      </c>
      <c r="J467" t="s">
        <v>551</v>
      </c>
      <c r="K467" t="s">
        <v>11</v>
      </c>
      <c r="L467">
        <v>12432.920000000002</v>
      </c>
      <c r="M467">
        <v>6944.7800000000007</v>
      </c>
      <c r="N467">
        <v>862</v>
      </c>
      <c r="O467">
        <v>0</v>
      </c>
      <c r="P467">
        <v>0</v>
      </c>
      <c r="Q467">
        <v>862</v>
      </c>
      <c r="R467">
        <v>0</v>
      </c>
      <c r="S467">
        <v>862</v>
      </c>
      <c r="T467">
        <v>0</v>
      </c>
      <c r="U467">
        <v>0</v>
      </c>
      <c r="V467">
        <v>862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42998</v>
      </c>
      <c r="AC467" t="s">
        <v>164</v>
      </c>
      <c r="AD467">
        <v>2017</v>
      </c>
      <c r="AE467">
        <v>42998</v>
      </c>
      <c r="AF467" t="s">
        <v>165</v>
      </c>
    </row>
    <row r="468" spans="1:32">
      <c r="A468">
        <v>2017</v>
      </c>
      <c r="B468" s="24" t="s">
        <v>1245</v>
      </c>
      <c r="C468" t="s">
        <v>1</v>
      </c>
      <c r="D468" t="s">
        <v>172</v>
      </c>
      <c r="E468" t="s">
        <v>172</v>
      </c>
      <c r="F468" t="s">
        <v>173</v>
      </c>
      <c r="G468" t="s">
        <v>227</v>
      </c>
      <c r="H468" t="s">
        <v>1116</v>
      </c>
      <c r="I468" t="s">
        <v>1117</v>
      </c>
      <c r="J468" t="s">
        <v>394</v>
      </c>
      <c r="K468" t="s">
        <v>11</v>
      </c>
      <c r="L468">
        <v>11218.68</v>
      </c>
      <c r="M468">
        <v>5814.5400000000009</v>
      </c>
      <c r="N468">
        <v>866</v>
      </c>
      <c r="O468">
        <v>0</v>
      </c>
      <c r="P468">
        <v>0</v>
      </c>
      <c r="Q468">
        <v>0</v>
      </c>
      <c r="R468">
        <v>0</v>
      </c>
      <c r="S468">
        <v>866</v>
      </c>
      <c r="T468">
        <v>0</v>
      </c>
      <c r="U468">
        <v>0</v>
      </c>
      <c r="V468">
        <v>866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42998</v>
      </c>
      <c r="AC468" t="s">
        <v>164</v>
      </c>
      <c r="AD468">
        <v>2017</v>
      </c>
      <c r="AE468">
        <v>42998</v>
      </c>
      <c r="AF468" t="s">
        <v>165</v>
      </c>
    </row>
    <row r="469" spans="1:32">
      <c r="A469">
        <v>2017</v>
      </c>
      <c r="B469" s="24" t="s">
        <v>1245</v>
      </c>
      <c r="C469" t="s">
        <v>1</v>
      </c>
      <c r="D469" t="s">
        <v>172</v>
      </c>
      <c r="E469" t="s">
        <v>172</v>
      </c>
      <c r="F469" t="s">
        <v>173</v>
      </c>
      <c r="G469" t="s">
        <v>227</v>
      </c>
      <c r="H469" t="s">
        <v>1118</v>
      </c>
      <c r="I469" t="s">
        <v>278</v>
      </c>
      <c r="J469" t="s">
        <v>186</v>
      </c>
      <c r="K469" t="s">
        <v>11</v>
      </c>
      <c r="L469">
        <v>12387.91</v>
      </c>
      <c r="M469">
        <v>3709.5399999999991</v>
      </c>
      <c r="N469">
        <v>867</v>
      </c>
      <c r="O469">
        <v>0</v>
      </c>
      <c r="P469">
        <v>0</v>
      </c>
      <c r="Q469">
        <v>0</v>
      </c>
      <c r="R469">
        <v>0</v>
      </c>
      <c r="S469">
        <v>867</v>
      </c>
      <c r="T469">
        <v>0</v>
      </c>
      <c r="U469">
        <v>0</v>
      </c>
      <c r="V469">
        <v>867</v>
      </c>
      <c r="W469">
        <v>0</v>
      </c>
      <c r="X469">
        <v>867</v>
      </c>
      <c r="Y469">
        <v>0</v>
      </c>
      <c r="Z469">
        <v>0</v>
      </c>
      <c r="AA469">
        <v>0</v>
      </c>
      <c r="AB469">
        <v>42998</v>
      </c>
      <c r="AC469" t="s">
        <v>164</v>
      </c>
      <c r="AD469">
        <v>2017</v>
      </c>
      <c r="AE469">
        <v>42998</v>
      </c>
      <c r="AF469" t="s">
        <v>165</v>
      </c>
    </row>
    <row r="470" spans="1:32">
      <c r="A470">
        <v>2017</v>
      </c>
      <c r="B470" s="24" t="s">
        <v>1245</v>
      </c>
      <c r="C470" t="s">
        <v>1</v>
      </c>
      <c r="D470" t="s">
        <v>266</v>
      </c>
      <c r="E470" t="s">
        <v>266</v>
      </c>
      <c r="F470" t="s">
        <v>267</v>
      </c>
      <c r="G470" t="s">
        <v>258</v>
      </c>
      <c r="H470" t="s">
        <v>1119</v>
      </c>
      <c r="I470" t="s">
        <v>1120</v>
      </c>
      <c r="J470" t="s">
        <v>1121</v>
      </c>
      <c r="K470" t="s">
        <v>11</v>
      </c>
      <c r="L470">
        <v>28119.3</v>
      </c>
      <c r="M470">
        <v>10036.030000000002</v>
      </c>
      <c r="N470">
        <v>869</v>
      </c>
      <c r="O470">
        <v>0</v>
      </c>
      <c r="P470">
        <v>0</v>
      </c>
      <c r="Q470">
        <v>0</v>
      </c>
      <c r="R470">
        <v>0</v>
      </c>
      <c r="S470">
        <v>869</v>
      </c>
      <c r="T470">
        <v>0</v>
      </c>
      <c r="U470">
        <v>0</v>
      </c>
      <c r="V470">
        <v>869</v>
      </c>
      <c r="W470">
        <v>0</v>
      </c>
      <c r="X470">
        <v>869</v>
      </c>
      <c r="Y470">
        <v>0</v>
      </c>
      <c r="Z470">
        <v>0</v>
      </c>
      <c r="AA470">
        <v>0</v>
      </c>
      <c r="AB470">
        <v>42998</v>
      </c>
      <c r="AC470" t="s">
        <v>164</v>
      </c>
      <c r="AD470">
        <v>2017</v>
      </c>
      <c r="AE470">
        <v>42998</v>
      </c>
      <c r="AF470" t="s">
        <v>165</v>
      </c>
    </row>
    <row r="471" spans="1:32">
      <c r="A471">
        <v>2017</v>
      </c>
      <c r="B471" s="24" t="s">
        <v>1245</v>
      </c>
      <c r="C471" t="s">
        <v>1</v>
      </c>
      <c r="D471" t="s">
        <v>322</v>
      </c>
      <c r="E471" t="s">
        <v>322</v>
      </c>
      <c r="F471" t="s">
        <v>323</v>
      </c>
      <c r="G471" t="s">
        <v>258</v>
      </c>
      <c r="H471" t="s">
        <v>1122</v>
      </c>
      <c r="I471" t="s">
        <v>1008</v>
      </c>
      <c r="J471" t="s">
        <v>838</v>
      </c>
      <c r="K471" t="s">
        <v>11</v>
      </c>
      <c r="L471">
        <v>8588.880000000001</v>
      </c>
      <c r="M471">
        <v>4897.2800000000016</v>
      </c>
      <c r="N471">
        <v>870</v>
      </c>
      <c r="O471">
        <v>0</v>
      </c>
      <c r="P471">
        <v>0</v>
      </c>
      <c r="Q471">
        <v>0</v>
      </c>
      <c r="R471">
        <v>0</v>
      </c>
      <c r="S471">
        <v>870</v>
      </c>
      <c r="T471">
        <v>0</v>
      </c>
      <c r="U471">
        <v>0</v>
      </c>
      <c r="V471">
        <v>870</v>
      </c>
      <c r="W471">
        <v>0</v>
      </c>
      <c r="X471">
        <v>870</v>
      </c>
      <c r="Y471">
        <v>0</v>
      </c>
      <c r="Z471">
        <v>0</v>
      </c>
      <c r="AA471">
        <v>0</v>
      </c>
      <c r="AB471">
        <v>42998</v>
      </c>
      <c r="AC471" t="s">
        <v>164</v>
      </c>
      <c r="AD471">
        <v>2017</v>
      </c>
      <c r="AE471">
        <v>42998</v>
      </c>
      <c r="AF471" t="s">
        <v>165</v>
      </c>
    </row>
    <row r="472" spans="1:32">
      <c r="A472">
        <v>2017</v>
      </c>
      <c r="B472" s="24" t="s">
        <v>1245</v>
      </c>
      <c r="C472" t="s">
        <v>1</v>
      </c>
      <c r="D472" t="s">
        <v>172</v>
      </c>
      <c r="E472" t="s">
        <v>172</v>
      </c>
      <c r="F472" t="s">
        <v>188</v>
      </c>
      <c r="G472" t="s">
        <v>212</v>
      </c>
      <c r="H472" t="s">
        <v>836</v>
      </c>
      <c r="I472" t="s">
        <v>162</v>
      </c>
      <c r="J472" t="s">
        <v>1123</v>
      </c>
      <c r="K472" t="s">
        <v>11</v>
      </c>
      <c r="L472">
        <v>10884.390000000001</v>
      </c>
      <c r="M472">
        <v>5682.0800000000008</v>
      </c>
      <c r="N472">
        <v>871</v>
      </c>
      <c r="O472">
        <v>0</v>
      </c>
      <c r="P472">
        <v>0</v>
      </c>
      <c r="Q472">
        <v>0</v>
      </c>
      <c r="R472">
        <v>0</v>
      </c>
      <c r="S472">
        <v>871</v>
      </c>
      <c r="T472">
        <v>0</v>
      </c>
      <c r="U472">
        <v>0</v>
      </c>
      <c r="V472">
        <v>871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42998</v>
      </c>
      <c r="AC472" t="s">
        <v>164</v>
      </c>
      <c r="AD472">
        <v>2017</v>
      </c>
      <c r="AE472">
        <v>42998</v>
      </c>
      <c r="AF472" t="s">
        <v>165</v>
      </c>
    </row>
    <row r="473" spans="1:32">
      <c r="A473">
        <v>2017</v>
      </c>
      <c r="B473" s="24" t="s">
        <v>1245</v>
      </c>
      <c r="C473" t="s">
        <v>1</v>
      </c>
      <c r="D473" t="s">
        <v>722</v>
      </c>
      <c r="E473" t="s">
        <v>722</v>
      </c>
      <c r="F473" t="s">
        <v>768</v>
      </c>
      <c r="G473" t="s">
        <v>168</v>
      </c>
      <c r="H473" t="s">
        <v>1124</v>
      </c>
      <c r="I473" t="s">
        <v>627</v>
      </c>
      <c r="J473" t="s">
        <v>456</v>
      </c>
      <c r="K473" t="s">
        <v>11</v>
      </c>
      <c r="L473">
        <v>60040.67</v>
      </c>
      <c r="M473">
        <v>40824.36</v>
      </c>
      <c r="N473">
        <v>874</v>
      </c>
      <c r="O473">
        <v>0</v>
      </c>
      <c r="P473">
        <v>0</v>
      </c>
      <c r="Q473">
        <v>0</v>
      </c>
      <c r="R473">
        <v>0</v>
      </c>
      <c r="S473">
        <v>874</v>
      </c>
      <c r="T473">
        <v>0</v>
      </c>
      <c r="U473">
        <v>0</v>
      </c>
      <c r="V473">
        <v>874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42998</v>
      </c>
      <c r="AC473" t="s">
        <v>164</v>
      </c>
      <c r="AD473">
        <v>2017</v>
      </c>
      <c r="AE473">
        <v>42998</v>
      </c>
      <c r="AF473" t="s">
        <v>165</v>
      </c>
    </row>
    <row r="474" spans="1:32">
      <c r="A474">
        <v>2017</v>
      </c>
      <c r="B474" s="24" t="s">
        <v>1245</v>
      </c>
      <c r="C474" t="s">
        <v>1</v>
      </c>
      <c r="D474" t="s">
        <v>158</v>
      </c>
      <c r="E474" t="s">
        <v>158</v>
      </c>
      <c r="F474" t="s">
        <v>159</v>
      </c>
      <c r="G474" t="s">
        <v>174</v>
      </c>
      <c r="H474" t="s">
        <v>1125</v>
      </c>
      <c r="I474" t="s">
        <v>394</v>
      </c>
      <c r="J474" t="s">
        <v>1126</v>
      </c>
      <c r="K474" t="s">
        <v>11</v>
      </c>
      <c r="L474">
        <v>48581.81</v>
      </c>
      <c r="M474">
        <v>30892.82</v>
      </c>
      <c r="N474">
        <v>877</v>
      </c>
      <c r="O474">
        <v>0</v>
      </c>
      <c r="P474">
        <v>0</v>
      </c>
      <c r="Q474">
        <v>0</v>
      </c>
      <c r="R474">
        <v>0</v>
      </c>
      <c r="S474">
        <v>877</v>
      </c>
      <c r="T474">
        <v>0</v>
      </c>
      <c r="U474">
        <v>0</v>
      </c>
      <c r="V474">
        <v>877</v>
      </c>
      <c r="W474">
        <v>0</v>
      </c>
      <c r="X474">
        <v>877</v>
      </c>
      <c r="Y474">
        <v>0</v>
      </c>
      <c r="Z474">
        <v>0</v>
      </c>
      <c r="AA474">
        <v>0</v>
      </c>
      <c r="AB474">
        <v>42998</v>
      </c>
      <c r="AC474" t="s">
        <v>164</v>
      </c>
      <c r="AD474">
        <v>2017</v>
      </c>
      <c r="AE474">
        <v>42998</v>
      </c>
      <c r="AF474" t="s">
        <v>165</v>
      </c>
    </row>
    <row r="475" spans="1:32">
      <c r="A475">
        <v>2017</v>
      </c>
      <c r="B475" s="24" t="s">
        <v>1245</v>
      </c>
      <c r="C475" t="s">
        <v>1</v>
      </c>
      <c r="D475" t="s">
        <v>202</v>
      </c>
      <c r="E475" t="s">
        <v>202</v>
      </c>
      <c r="F475" t="s">
        <v>203</v>
      </c>
      <c r="G475" t="s">
        <v>729</v>
      </c>
      <c r="H475" t="s">
        <v>175</v>
      </c>
      <c r="I475" t="s">
        <v>352</v>
      </c>
      <c r="J475" t="s">
        <v>401</v>
      </c>
      <c r="K475" t="s">
        <v>11</v>
      </c>
      <c r="L475">
        <v>38766.089999999997</v>
      </c>
      <c r="M475">
        <v>16122.699999999997</v>
      </c>
      <c r="N475">
        <v>878</v>
      </c>
      <c r="O475">
        <v>0</v>
      </c>
      <c r="P475">
        <v>0</v>
      </c>
      <c r="Q475">
        <v>0</v>
      </c>
      <c r="R475">
        <v>0</v>
      </c>
      <c r="S475">
        <v>878</v>
      </c>
      <c r="T475">
        <v>0</v>
      </c>
      <c r="U475">
        <v>0</v>
      </c>
      <c r="V475">
        <v>878</v>
      </c>
      <c r="W475">
        <v>0</v>
      </c>
      <c r="X475">
        <v>878</v>
      </c>
      <c r="Y475">
        <v>0</v>
      </c>
      <c r="Z475">
        <v>0</v>
      </c>
      <c r="AA475">
        <v>0</v>
      </c>
      <c r="AB475">
        <v>42998</v>
      </c>
      <c r="AC475" t="s">
        <v>164</v>
      </c>
      <c r="AD475">
        <v>2017</v>
      </c>
      <c r="AE475">
        <v>42998</v>
      </c>
      <c r="AF475" t="s">
        <v>165</v>
      </c>
    </row>
    <row r="476" spans="1:32">
      <c r="A476">
        <v>2017</v>
      </c>
      <c r="B476" s="24" t="s">
        <v>1245</v>
      </c>
      <c r="C476" t="s">
        <v>1</v>
      </c>
      <c r="D476" t="s">
        <v>202</v>
      </c>
      <c r="E476" t="s">
        <v>202</v>
      </c>
      <c r="F476" t="s">
        <v>203</v>
      </c>
      <c r="G476" t="s">
        <v>168</v>
      </c>
      <c r="H476" t="s">
        <v>1127</v>
      </c>
      <c r="I476" t="s">
        <v>264</v>
      </c>
      <c r="J476" t="s">
        <v>1128</v>
      </c>
      <c r="K476" t="s">
        <v>11</v>
      </c>
      <c r="L476">
        <v>32093.53</v>
      </c>
      <c r="M476">
        <v>17198.55</v>
      </c>
      <c r="N476">
        <v>879</v>
      </c>
      <c r="O476">
        <v>0</v>
      </c>
      <c r="P476">
        <v>0</v>
      </c>
      <c r="Q476">
        <v>0</v>
      </c>
      <c r="R476">
        <v>0</v>
      </c>
      <c r="S476">
        <v>879</v>
      </c>
      <c r="T476">
        <v>0</v>
      </c>
      <c r="U476">
        <v>0</v>
      </c>
      <c r="V476">
        <v>879</v>
      </c>
      <c r="W476">
        <v>0</v>
      </c>
      <c r="X476">
        <v>879</v>
      </c>
      <c r="Y476">
        <v>0</v>
      </c>
      <c r="Z476">
        <v>0</v>
      </c>
      <c r="AA476">
        <v>0</v>
      </c>
      <c r="AB476">
        <v>42998</v>
      </c>
      <c r="AC476" t="s">
        <v>164</v>
      </c>
      <c r="AD476">
        <v>2017</v>
      </c>
      <c r="AE476">
        <v>42998</v>
      </c>
      <c r="AF476" t="s">
        <v>165</v>
      </c>
    </row>
    <row r="477" spans="1:32">
      <c r="A477">
        <v>2017</v>
      </c>
      <c r="B477" s="24" t="s">
        <v>1245</v>
      </c>
      <c r="C477" t="s">
        <v>1</v>
      </c>
      <c r="D477" t="s">
        <v>839</v>
      </c>
      <c r="E477" t="s">
        <v>839</v>
      </c>
      <c r="F477" t="s">
        <v>840</v>
      </c>
      <c r="G477" t="s">
        <v>700</v>
      </c>
      <c r="H477" t="s">
        <v>1129</v>
      </c>
      <c r="I477" t="s">
        <v>1019</v>
      </c>
      <c r="J477" t="s">
        <v>454</v>
      </c>
      <c r="K477" t="s">
        <v>11</v>
      </c>
      <c r="L477">
        <v>27507.77</v>
      </c>
      <c r="M477">
        <v>12293.290000000003</v>
      </c>
      <c r="N477">
        <v>880</v>
      </c>
      <c r="O477">
        <v>0</v>
      </c>
      <c r="P477">
        <v>0</v>
      </c>
      <c r="Q477">
        <v>0</v>
      </c>
      <c r="R477">
        <v>0</v>
      </c>
      <c r="S477">
        <v>880</v>
      </c>
      <c r="T477">
        <v>0</v>
      </c>
      <c r="U477">
        <v>0</v>
      </c>
      <c r="V477">
        <v>880</v>
      </c>
      <c r="W477">
        <v>0</v>
      </c>
      <c r="X477">
        <v>880</v>
      </c>
      <c r="Y477">
        <v>0</v>
      </c>
      <c r="Z477">
        <v>0</v>
      </c>
      <c r="AA477">
        <v>0</v>
      </c>
      <c r="AB477">
        <v>42998</v>
      </c>
      <c r="AC477" t="s">
        <v>164</v>
      </c>
      <c r="AD477">
        <v>2017</v>
      </c>
      <c r="AE477">
        <v>42998</v>
      </c>
      <c r="AF477" t="s">
        <v>165</v>
      </c>
    </row>
    <row r="478" spans="1:32">
      <c r="A478">
        <v>2017</v>
      </c>
      <c r="B478" s="24" t="s">
        <v>1245</v>
      </c>
      <c r="C478" t="s">
        <v>1</v>
      </c>
      <c r="D478" t="s">
        <v>158</v>
      </c>
      <c r="E478" t="s">
        <v>158</v>
      </c>
      <c r="F478" t="s">
        <v>159</v>
      </c>
      <c r="G478" t="s">
        <v>168</v>
      </c>
      <c r="H478" t="s">
        <v>207</v>
      </c>
      <c r="I478" t="s">
        <v>297</v>
      </c>
      <c r="J478" t="s">
        <v>1130</v>
      </c>
      <c r="K478" t="s">
        <v>11</v>
      </c>
      <c r="L478">
        <v>35026.049999999996</v>
      </c>
      <c r="M478">
        <v>18130.649999999998</v>
      </c>
      <c r="N478">
        <v>881</v>
      </c>
      <c r="O478">
        <v>0</v>
      </c>
      <c r="P478">
        <v>0</v>
      </c>
      <c r="Q478">
        <v>0</v>
      </c>
      <c r="R478">
        <v>0</v>
      </c>
      <c r="S478">
        <v>881</v>
      </c>
      <c r="T478">
        <v>0</v>
      </c>
      <c r="U478">
        <v>0</v>
      </c>
      <c r="V478">
        <v>881</v>
      </c>
      <c r="W478">
        <v>0</v>
      </c>
      <c r="X478">
        <v>881</v>
      </c>
      <c r="Y478">
        <v>0</v>
      </c>
      <c r="Z478">
        <v>0</v>
      </c>
      <c r="AA478">
        <v>0</v>
      </c>
      <c r="AB478">
        <v>42998</v>
      </c>
      <c r="AC478" t="s">
        <v>164</v>
      </c>
      <c r="AD478">
        <v>2017</v>
      </c>
      <c r="AE478">
        <v>42998</v>
      </c>
      <c r="AF478" t="s">
        <v>165</v>
      </c>
    </row>
    <row r="479" spans="1:32">
      <c r="A479">
        <v>2017</v>
      </c>
      <c r="B479" s="24" t="s">
        <v>1245</v>
      </c>
      <c r="C479" t="s">
        <v>1</v>
      </c>
      <c r="D479" t="s">
        <v>1131</v>
      </c>
      <c r="E479" t="s">
        <v>1131</v>
      </c>
      <c r="F479" t="s">
        <v>1132</v>
      </c>
      <c r="G479" t="s">
        <v>475</v>
      </c>
      <c r="H479" t="s">
        <v>676</v>
      </c>
      <c r="I479" t="s">
        <v>589</v>
      </c>
      <c r="J479" t="s">
        <v>838</v>
      </c>
      <c r="K479" t="s">
        <v>11</v>
      </c>
      <c r="L479">
        <v>64091.950000000004</v>
      </c>
      <c r="M479">
        <v>33140.080000000002</v>
      </c>
      <c r="N479">
        <v>882</v>
      </c>
      <c r="O479">
        <v>0</v>
      </c>
      <c r="P479">
        <v>0</v>
      </c>
      <c r="Q479">
        <v>0</v>
      </c>
      <c r="R479">
        <v>0</v>
      </c>
      <c r="S479">
        <v>882</v>
      </c>
      <c r="T479">
        <v>0</v>
      </c>
      <c r="U479">
        <v>0</v>
      </c>
      <c r="V479">
        <v>882</v>
      </c>
      <c r="W479">
        <v>0</v>
      </c>
      <c r="X479">
        <v>882</v>
      </c>
      <c r="Y479">
        <v>0</v>
      </c>
      <c r="Z479">
        <v>0</v>
      </c>
      <c r="AA479">
        <v>0</v>
      </c>
      <c r="AB479">
        <v>42998</v>
      </c>
      <c r="AC479" t="s">
        <v>164</v>
      </c>
      <c r="AD479">
        <v>2017</v>
      </c>
      <c r="AE479">
        <v>42998</v>
      </c>
      <c r="AF479" t="s">
        <v>165</v>
      </c>
    </row>
    <row r="480" spans="1:32">
      <c r="A480">
        <v>2017</v>
      </c>
      <c r="B480" s="24" t="s">
        <v>1245</v>
      </c>
      <c r="C480" t="s">
        <v>1</v>
      </c>
      <c r="D480" t="s">
        <v>220</v>
      </c>
      <c r="E480" t="s">
        <v>220</v>
      </c>
      <c r="F480" t="s">
        <v>221</v>
      </c>
      <c r="G480" t="s">
        <v>184</v>
      </c>
      <c r="H480" t="s">
        <v>1133</v>
      </c>
      <c r="I480" t="s">
        <v>440</v>
      </c>
      <c r="J480" t="s">
        <v>293</v>
      </c>
      <c r="K480" t="s">
        <v>10</v>
      </c>
      <c r="L480">
        <v>28545.739999999998</v>
      </c>
      <c r="M480">
        <v>13555.08</v>
      </c>
      <c r="N480">
        <v>883</v>
      </c>
      <c r="O480">
        <v>0</v>
      </c>
      <c r="P480">
        <v>0</v>
      </c>
      <c r="Q480">
        <v>883</v>
      </c>
      <c r="R480">
        <v>0</v>
      </c>
      <c r="S480">
        <v>883</v>
      </c>
      <c r="T480">
        <v>0</v>
      </c>
      <c r="U480">
        <v>0</v>
      </c>
      <c r="V480">
        <v>883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42998</v>
      </c>
      <c r="AC480" t="s">
        <v>164</v>
      </c>
      <c r="AD480">
        <v>2017</v>
      </c>
      <c r="AE480">
        <v>42998</v>
      </c>
      <c r="AF480" t="s">
        <v>165</v>
      </c>
    </row>
    <row r="481" spans="1:32">
      <c r="A481">
        <v>2017</v>
      </c>
      <c r="B481" s="24" t="s">
        <v>1245</v>
      </c>
      <c r="C481" t="s">
        <v>1</v>
      </c>
      <c r="D481" t="s">
        <v>158</v>
      </c>
      <c r="E481" t="s">
        <v>158</v>
      </c>
      <c r="F481" t="s">
        <v>159</v>
      </c>
      <c r="G481" t="s">
        <v>300</v>
      </c>
      <c r="H481" t="s">
        <v>1134</v>
      </c>
      <c r="I481" t="s">
        <v>1071</v>
      </c>
      <c r="J481" t="s">
        <v>1135</v>
      </c>
      <c r="K481" t="s">
        <v>10</v>
      </c>
      <c r="L481">
        <v>26828.1</v>
      </c>
      <c r="M481">
        <v>19027</v>
      </c>
      <c r="N481">
        <v>885</v>
      </c>
      <c r="O481">
        <v>0</v>
      </c>
      <c r="P481">
        <v>0</v>
      </c>
      <c r="Q481">
        <v>0</v>
      </c>
      <c r="R481">
        <v>0</v>
      </c>
      <c r="S481">
        <v>885</v>
      </c>
      <c r="T481">
        <v>0</v>
      </c>
      <c r="U481">
        <v>0</v>
      </c>
      <c r="V481">
        <v>885</v>
      </c>
      <c r="W481">
        <v>883</v>
      </c>
      <c r="X481">
        <v>885</v>
      </c>
      <c r="Y481">
        <v>0</v>
      </c>
      <c r="Z481">
        <v>0</v>
      </c>
      <c r="AA481">
        <v>0</v>
      </c>
      <c r="AB481">
        <v>42998</v>
      </c>
      <c r="AC481" t="s">
        <v>164</v>
      </c>
      <c r="AD481">
        <v>2017</v>
      </c>
      <c r="AE481">
        <v>42998</v>
      </c>
      <c r="AF481" t="s">
        <v>165</v>
      </c>
    </row>
    <row r="482" spans="1:32">
      <c r="A482">
        <v>2017</v>
      </c>
      <c r="B482" s="24" t="s">
        <v>1245</v>
      </c>
      <c r="C482" t="s">
        <v>1</v>
      </c>
      <c r="D482" t="s">
        <v>158</v>
      </c>
      <c r="E482" t="s">
        <v>158</v>
      </c>
      <c r="F482" t="s">
        <v>159</v>
      </c>
      <c r="G482" t="s">
        <v>300</v>
      </c>
      <c r="H482" t="s">
        <v>1136</v>
      </c>
      <c r="I482" t="s">
        <v>1137</v>
      </c>
      <c r="J482" t="s">
        <v>244</v>
      </c>
      <c r="K482" t="s">
        <v>10</v>
      </c>
      <c r="L482">
        <v>39702.339999999997</v>
      </c>
      <c r="M482">
        <v>23879.79</v>
      </c>
      <c r="N482">
        <v>886</v>
      </c>
      <c r="O482">
        <v>0</v>
      </c>
      <c r="P482">
        <v>0</v>
      </c>
      <c r="Q482">
        <v>0</v>
      </c>
      <c r="R482">
        <v>0</v>
      </c>
      <c r="S482">
        <v>886</v>
      </c>
      <c r="T482">
        <v>0</v>
      </c>
      <c r="U482">
        <v>0</v>
      </c>
      <c r="V482">
        <v>886</v>
      </c>
      <c r="W482">
        <v>0</v>
      </c>
      <c r="X482">
        <v>886</v>
      </c>
      <c r="Y482">
        <v>0</v>
      </c>
      <c r="Z482">
        <v>0</v>
      </c>
      <c r="AA482">
        <v>0</v>
      </c>
      <c r="AB482">
        <v>42998</v>
      </c>
      <c r="AC482" t="s">
        <v>164</v>
      </c>
      <c r="AD482">
        <v>2017</v>
      </c>
      <c r="AE482">
        <v>42998</v>
      </c>
      <c r="AF482" t="s">
        <v>165</v>
      </c>
    </row>
    <row r="483" spans="1:32">
      <c r="A483">
        <v>2017</v>
      </c>
      <c r="B483" s="24" t="s">
        <v>1245</v>
      </c>
      <c r="C483" t="s">
        <v>1</v>
      </c>
      <c r="D483" t="s">
        <v>158</v>
      </c>
      <c r="E483" t="s">
        <v>158</v>
      </c>
      <c r="F483" t="s">
        <v>159</v>
      </c>
      <c r="G483" t="s">
        <v>258</v>
      </c>
      <c r="H483" t="s">
        <v>1138</v>
      </c>
      <c r="I483" t="s">
        <v>447</v>
      </c>
      <c r="J483" t="s">
        <v>1139</v>
      </c>
      <c r="K483" t="s">
        <v>10</v>
      </c>
      <c r="L483">
        <v>47412.58</v>
      </c>
      <c r="M483">
        <v>22211.630000000005</v>
      </c>
      <c r="N483">
        <v>888</v>
      </c>
      <c r="O483">
        <v>0</v>
      </c>
      <c r="P483">
        <v>0</v>
      </c>
      <c r="Q483">
        <v>0</v>
      </c>
      <c r="R483">
        <v>0</v>
      </c>
      <c r="S483">
        <v>888</v>
      </c>
      <c r="T483">
        <v>0</v>
      </c>
      <c r="U483">
        <v>0</v>
      </c>
      <c r="V483">
        <v>888</v>
      </c>
      <c r="W483">
        <v>0</v>
      </c>
      <c r="X483">
        <v>888</v>
      </c>
      <c r="Y483">
        <v>0</v>
      </c>
      <c r="Z483">
        <v>0</v>
      </c>
      <c r="AA483">
        <v>0</v>
      </c>
      <c r="AB483">
        <v>42998</v>
      </c>
      <c r="AC483" t="s">
        <v>164</v>
      </c>
      <c r="AD483">
        <v>2017</v>
      </c>
      <c r="AE483">
        <v>42998</v>
      </c>
      <c r="AF483" t="s">
        <v>165</v>
      </c>
    </row>
    <row r="484" spans="1:32">
      <c r="A484">
        <v>2017</v>
      </c>
      <c r="B484" s="24" t="s">
        <v>1245</v>
      </c>
      <c r="C484" t="s">
        <v>1</v>
      </c>
      <c r="D484" t="s">
        <v>254</v>
      </c>
      <c r="E484" t="s">
        <v>254</v>
      </c>
      <c r="F484" t="s">
        <v>255</v>
      </c>
      <c r="G484" t="s">
        <v>212</v>
      </c>
      <c r="H484" t="s">
        <v>1140</v>
      </c>
      <c r="I484" t="s">
        <v>660</v>
      </c>
      <c r="J484" t="s">
        <v>566</v>
      </c>
      <c r="K484" t="s">
        <v>11</v>
      </c>
      <c r="L484">
        <v>26755.33</v>
      </c>
      <c r="M484">
        <v>19560.880000000005</v>
      </c>
      <c r="N484">
        <v>890</v>
      </c>
      <c r="O484">
        <v>0</v>
      </c>
      <c r="P484">
        <v>0</v>
      </c>
      <c r="Q484">
        <v>0</v>
      </c>
      <c r="R484">
        <v>0</v>
      </c>
      <c r="S484">
        <v>890</v>
      </c>
      <c r="T484">
        <v>0</v>
      </c>
      <c r="U484">
        <v>0</v>
      </c>
      <c r="V484">
        <v>890</v>
      </c>
      <c r="W484">
        <v>0</v>
      </c>
      <c r="X484">
        <v>890</v>
      </c>
      <c r="Y484">
        <v>0</v>
      </c>
      <c r="Z484">
        <v>0</v>
      </c>
      <c r="AA484">
        <v>0</v>
      </c>
      <c r="AB484">
        <v>42998</v>
      </c>
      <c r="AC484" t="s">
        <v>164</v>
      </c>
      <c r="AD484">
        <v>2017</v>
      </c>
      <c r="AE484">
        <v>42998</v>
      </c>
      <c r="AF484" t="s">
        <v>165</v>
      </c>
    </row>
    <row r="485" spans="1:32">
      <c r="A485">
        <v>2017</v>
      </c>
      <c r="B485" s="24" t="s">
        <v>1245</v>
      </c>
      <c r="C485" t="s">
        <v>1</v>
      </c>
      <c r="D485" t="s">
        <v>158</v>
      </c>
      <c r="E485" t="s">
        <v>158</v>
      </c>
      <c r="F485" t="s">
        <v>159</v>
      </c>
      <c r="G485" t="s">
        <v>237</v>
      </c>
      <c r="H485" t="s">
        <v>1112</v>
      </c>
      <c r="I485" t="s">
        <v>1141</v>
      </c>
      <c r="J485" t="s">
        <v>495</v>
      </c>
      <c r="K485" t="s">
        <v>11</v>
      </c>
      <c r="L485">
        <v>48285.42</v>
      </c>
      <c r="M485">
        <v>37429.660000000003</v>
      </c>
      <c r="N485">
        <v>891</v>
      </c>
      <c r="O485">
        <v>0</v>
      </c>
      <c r="P485">
        <v>0</v>
      </c>
      <c r="Q485">
        <v>0</v>
      </c>
      <c r="R485">
        <v>0</v>
      </c>
      <c r="S485">
        <v>891</v>
      </c>
      <c r="T485">
        <v>0</v>
      </c>
      <c r="U485">
        <v>0</v>
      </c>
      <c r="V485">
        <v>891</v>
      </c>
      <c r="W485">
        <v>0</v>
      </c>
      <c r="X485">
        <v>891</v>
      </c>
      <c r="Y485">
        <v>0</v>
      </c>
      <c r="Z485">
        <v>0</v>
      </c>
      <c r="AA485">
        <v>0</v>
      </c>
      <c r="AB485">
        <v>42998</v>
      </c>
      <c r="AC485" t="s">
        <v>164</v>
      </c>
      <c r="AD485">
        <v>2017</v>
      </c>
      <c r="AE485">
        <v>42998</v>
      </c>
      <c r="AF485" t="s">
        <v>165</v>
      </c>
    </row>
    <row r="486" spans="1:32">
      <c r="A486">
        <v>2017</v>
      </c>
      <c r="B486" s="24" t="s">
        <v>1245</v>
      </c>
      <c r="C486" t="s">
        <v>1</v>
      </c>
      <c r="D486" t="s">
        <v>364</v>
      </c>
      <c r="E486" t="s">
        <v>364</v>
      </c>
      <c r="F486" t="s">
        <v>1142</v>
      </c>
      <c r="G486" t="s">
        <v>276</v>
      </c>
      <c r="H486" t="s">
        <v>1143</v>
      </c>
      <c r="I486" t="s">
        <v>725</v>
      </c>
      <c r="J486" t="s">
        <v>665</v>
      </c>
      <c r="K486" t="s">
        <v>10</v>
      </c>
      <c r="L486">
        <v>53558.15</v>
      </c>
      <c r="M486">
        <v>37036.229999999996</v>
      </c>
      <c r="N486">
        <v>892</v>
      </c>
      <c r="O486">
        <v>0</v>
      </c>
      <c r="P486">
        <v>0</v>
      </c>
      <c r="Q486">
        <v>0</v>
      </c>
      <c r="R486">
        <v>0</v>
      </c>
      <c r="S486">
        <v>892</v>
      </c>
      <c r="T486">
        <v>0</v>
      </c>
      <c r="U486">
        <v>0</v>
      </c>
      <c r="V486">
        <v>892</v>
      </c>
      <c r="W486">
        <v>0</v>
      </c>
      <c r="X486">
        <v>892</v>
      </c>
      <c r="Y486">
        <v>0</v>
      </c>
      <c r="Z486">
        <v>0</v>
      </c>
      <c r="AA486">
        <v>0</v>
      </c>
      <c r="AB486">
        <v>42998</v>
      </c>
      <c r="AC486" t="s">
        <v>164</v>
      </c>
      <c r="AD486">
        <v>2017</v>
      </c>
      <c r="AE486">
        <v>42998</v>
      </c>
      <c r="AF486" t="s">
        <v>165</v>
      </c>
    </row>
    <row r="487" spans="1:32">
      <c r="A487">
        <v>2017</v>
      </c>
      <c r="B487" s="24" t="s">
        <v>1245</v>
      </c>
      <c r="C487" t="s">
        <v>1</v>
      </c>
      <c r="D487" t="s">
        <v>437</v>
      </c>
      <c r="E487" t="s">
        <v>437</v>
      </c>
      <c r="F487" t="s">
        <v>438</v>
      </c>
      <c r="G487" t="s">
        <v>258</v>
      </c>
      <c r="H487" t="s">
        <v>1144</v>
      </c>
      <c r="I487" t="s">
        <v>1145</v>
      </c>
      <c r="J487" t="s">
        <v>171</v>
      </c>
      <c r="K487" t="s">
        <v>10</v>
      </c>
      <c r="L487">
        <v>12551.53</v>
      </c>
      <c r="M487">
        <v>4839.9000000000005</v>
      </c>
      <c r="N487">
        <v>893</v>
      </c>
      <c r="O487">
        <v>0</v>
      </c>
      <c r="P487">
        <v>0</v>
      </c>
      <c r="Q487">
        <v>0</v>
      </c>
      <c r="R487">
        <v>0</v>
      </c>
      <c r="S487">
        <v>893</v>
      </c>
      <c r="T487">
        <v>0</v>
      </c>
      <c r="U487">
        <v>0</v>
      </c>
      <c r="V487">
        <v>893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42998</v>
      </c>
      <c r="AC487" t="s">
        <v>164</v>
      </c>
      <c r="AD487">
        <v>2017</v>
      </c>
      <c r="AE487">
        <v>42998</v>
      </c>
      <c r="AF487" t="s">
        <v>165</v>
      </c>
    </row>
    <row r="488" spans="1:32">
      <c r="A488">
        <v>2017</v>
      </c>
      <c r="B488" s="24" t="s">
        <v>1245</v>
      </c>
      <c r="C488" t="s">
        <v>1</v>
      </c>
      <c r="D488" t="s">
        <v>158</v>
      </c>
      <c r="E488" t="s">
        <v>158</v>
      </c>
      <c r="F488" t="s">
        <v>159</v>
      </c>
      <c r="G488" t="s">
        <v>710</v>
      </c>
      <c r="H488" t="s">
        <v>1146</v>
      </c>
      <c r="I488" t="s">
        <v>1147</v>
      </c>
      <c r="J488" t="s">
        <v>201</v>
      </c>
      <c r="K488" t="s">
        <v>10</v>
      </c>
      <c r="L488">
        <v>45895.49</v>
      </c>
      <c r="M488">
        <v>29202.1</v>
      </c>
      <c r="N488">
        <v>894</v>
      </c>
      <c r="O488">
        <v>0</v>
      </c>
      <c r="P488">
        <v>0</v>
      </c>
      <c r="Q488">
        <v>0</v>
      </c>
      <c r="R488">
        <v>0</v>
      </c>
      <c r="S488">
        <v>894</v>
      </c>
      <c r="T488">
        <v>0</v>
      </c>
      <c r="U488">
        <v>0</v>
      </c>
      <c r="V488">
        <v>894</v>
      </c>
      <c r="W488">
        <v>893</v>
      </c>
      <c r="X488">
        <v>894</v>
      </c>
      <c r="Y488">
        <v>0</v>
      </c>
      <c r="Z488">
        <v>0</v>
      </c>
      <c r="AA488">
        <v>0</v>
      </c>
      <c r="AB488">
        <v>42998</v>
      </c>
      <c r="AC488" t="s">
        <v>164</v>
      </c>
      <c r="AD488">
        <v>2017</v>
      </c>
      <c r="AE488">
        <v>42998</v>
      </c>
      <c r="AF488" t="s">
        <v>165</v>
      </c>
    </row>
    <row r="489" spans="1:32">
      <c r="A489">
        <v>2017</v>
      </c>
      <c r="B489" s="24" t="s">
        <v>1245</v>
      </c>
      <c r="C489" t="s">
        <v>1</v>
      </c>
      <c r="D489" t="s">
        <v>1148</v>
      </c>
      <c r="E489" t="s">
        <v>1148</v>
      </c>
      <c r="F489" t="s">
        <v>1149</v>
      </c>
      <c r="G489" t="s">
        <v>216</v>
      </c>
      <c r="H489" t="s">
        <v>1150</v>
      </c>
      <c r="I489" t="s">
        <v>1151</v>
      </c>
      <c r="J489" t="s">
        <v>208</v>
      </c>
      <c r="K489" t="s">
        <v>10</v>
      </c>
      <c r="L489">
        <v>35241.950000000004</v>
      </c>
      <c r="M489">
        <v>12587.160000000003</v>
      </c>
      <c r="N489">
        <v>895</v>
      </c>
      <c r="O489">
        <v>0</v>
      </c>
      <c r="P489">
        <v>0</v>
      </c>
      <c r="Q489">
        <v>0</v>
      </c>
      <c r="R489">
        <v>0</v>
      </c>
      <c r="S489">
        <v>895</v>
      </c>
      <c r="T489">
        <v>0</v>
      </c>
      <c r="U489">
        <v>0</v>
      </c>
      <c r="V489">
        <v>895</v>
      </c>
      <c r="W489">
        <v>894</v>
      </c>
      <c r="X489">
        <v>895</v>
      </c>
      <c r="Y489">
        <v>0</v>
      </c>
      <c r="Z489">
        <v>0</v>
      </c>
      <c r="AA489">
        <v>0</v>
      </c>
      <c r="AB489">
        <v>42998</v>
      </c>
      <c r="AC489" t="s">
        <v>164</v>
      </c>
      <c r="AD489">
        <v>2017</v>
      </c>
      <c r="AE489">
        <v>42998</v>
      </c>
      <c r="AF489" t="s">
        <v>165</v>
      </c>
    </row>
    <row r="490" spans="1:32">
      <c r="A490">
        <v>2017</v>
      </c>
      <c r="B490" s="24" t="s">
        <v>1245</v>
      </c>
      <c r="C490" t="s">
        <v>1</v>
      </c>
      <c r="D490" t="s">
        <v>210</v>
      </c>
      <c r="E490" t="s">
        <v>210</v>
      </c>
      <c r="F490" t="s">
        <v>211</v>
      </c>
      <c r="G490" t="s">
        <v>174</v>
      </c>
      <c r="H490" t="s">
        <v>1152</v>
      </c>
      <c r="I490" t="s">
        <v>1153</v>
      </c>
      <c r="J490" t="s">
        <v>913</v>
      </c>
      <c r="K490" t="s">
        <v>11</v>
      </c>
      <c r="L490">
        <v>23244.819999999996</v>
      </c>
      <c r="M490">
        <v>16249.349999999997</v>
      </c>
      <c r="N490">
        <v>896</v>
      </c>
      <c r="O490">
        <v>0</v>
      </c>
      <c r="P490">
        <v>0</v>
      </c>
      <c r="Q490">
        <v>0</v>
      </c>
      <c r="R490">
        <v>0</v>
      </c>
      <c r="S490">
        <v>896</v>
      </c>
      <c r="T490">
        <v>0</v>
      </c>
      <c r="U490">
        <v>0</v>
      </c>
      <c r="V490">
        <v>896</v>
      </c>
      <c r="W490">
        <v>0</v>
      </c>
      <c r="X490">
        <v>896</v>
      </c>
      <c r="Y490">
        <v>0</v>
      </c>
      <c r="Z490">
        <v>0</v>
      </c>
      <c r="AA490">
        <v>0</v>
      </c>
      <c r="AB490">
        <v>42998</v>
      </c>
      <c r="AC490" t="s">
        <v>164</v>
      </c>
      <c r="AD490">
        <v>2017</v>
      </c>
      <c r="AE490">
        <v>42998</v>
      </c>
      <c r="AF490" t="s">
        <v>165</v>
      </c>
    </row>
    <row r="491" spans="1:32">
      <c r="A491">
        <v>2017</v>
      </c>
      <c r="B491" s="24" t="s">
        <v>1245</v>
      </c>
      <c r="C491" t="s">
        <v>1</v>
      </c>
      <c r="D491" t="s">
        <v>158</v>
      </c>
      <c r="E491" t="s">
        <v>158</v>
      </c>
      <c r="F491" t="s">
        <v>159</v>
      </c>
      <c r="G491" t="s">
        <v>212</v>
      </c>
      <c r="H491" t="s">
        <v>1154</v>
      </c>
      <c r="I491" t="s">
        <v>378</v>
      </c>
      <c r="J491" t="s">
        <v>983</v>
      </c>
      <c r="K491" t="s">
        <v>10</v>
      </c>
      <c r="L491">
        <v>45650.35</v>
      </c>
      <c r="M491">
        <v>24885.070000000003</v>
      </c>
      <c r="N491">
        <v>897</v>
      </c>
      <c r="O491">
        <v>0</v>
      </c>
      <c r="P491">
        <v>0</v>
      </c>
      <c r="Q491">
        <v>0</v>
      </c>
      <c r="R491">
        <v>0</v>
      </c>
      <c r="S491">
        <v>897</v>
      </c>
      <c r="T491">
        <v>0</v>
      </c>
      <c r="U491">
        <v>0</v>
      </c>
      <c r="V491">
        <v>897</v>
      </c>
      <c r="W491">
        <v>0</v>
      </c>
      <c r="X491">
        <v>897</v>
      </c>
      <c r="Y491">
        <v>0</v>
      </c>
      <c r="Z491">
        <v>0</v>
      </c>
      <c r="AA491">
        <v>0</v>
      </c>
      <c r="AB491">
        <v>42998</v>
      </c>
      <c r="AC491" t="s">
        <v>164</v>
      </c>
      <c r="AD491">
        <v>2017</v>
      </c>
      <c r="AE491">
        <v>42998</v>
      </c>
      <c r="AF491" t="s">
        <v>165</v>
      </c>
    </row>
    <row r="492" spans="1:32">
      <c r="A492">
        <v>2017</v>
      </c>
      <c r="B492" s="24" t="s">
        <v>1245</v>
      </c>
      <c r="C492" t="s">
        <v>1</v>
      </c>
      <c r="D492" t="s">
        <v>158</v>
      </c>
      <c r="E492" t="s">
        <v>158</v>
      </c>
      <c r="F492" t="s">
        <v>159</v>
      </c>
      <c r="G492" t="s">
        <v>482</v>
      </c>
      <c r="H492" t="s">
        <v>1155</v>
      </c>
      <c r="I492" t="s">
        <v>1156</v>
      </c>
      <c r="J492" t="s">
        <v>187</v>
      </c>
      <c r="K492" t="s">
        <v>10</v>
      </c>
      <c r="L492">
        <v>46297.33</v>
      </c>
      <c r="M492">
        <v>30235.660000000003</v>
      </c>
      <c r="N492">
        <v>898</v>
      </c>
      <c r="O492">
        <v>0</v>
      </c>
      <c r="P492">
        <v>0</v>
      </c>
      <c r="Q492">
        <v>0</v>
      </c>
      <c r="R492">
        <v>0</v>
      </c>
      <c r="S492">
        <v>898</v>
      </c>
      <c r="T492">
        <v>0</v>
      </c>
      <c r="U492">
        <v>0</v>
      </c>
      <c r="V492">
        <v>898</v>
      </c>
      <c r="W492">
        <v>0</v>
      </c>
      <c r="X492">
        <v>898</v>
      </c>
      <c r="Y492">
        <v>0</v>
      </c>
      <c r="Z492">
        <v>0</v>
      </c>
      <c r="AA492">
        <v>0</v>
      </c>
      <c r="AB492">
        <v>42998</v>
      </c>
      <c r="AC492" t="s">
        <v>164</v>
      </c>
      <c r="AD492">
        <v>2017</v>
      </c>
      <c r="AE492">
        <v>42998</v>
      </c>
      <c r="AF492" t="s">
        <v>165</v>
      </c>
    </row>
    <row r="493" spans="1:32">
      <c r="A493">
        <v>2017</v>
      </c>
      <c r="B493" s="24" t="s">
        <v>1245</v>
      </c>
      <c r="C493" t="s">
        <v>1</v>
      </c>
      <c r="D493" t="s">
        <v>266</v>
      </c>
      <c r="E493" t="s">
        <v>266</v>
      </c>
      <c r="F493" t="s">
        <v>267</v>
      </c>
      <c r="G493" t="s">
        <v>212</v>
      </c>
      <c r="H493" t="s">
        <v>318</v>
      </c>
      <c r="I493" t="s">
        <v>224</v>
      </c>
      <c r="J493" t="s">
        <v>564</v>
      </c>
      <c r="K493" t="s">
        <v>10</v>
      </c>
      <c r="L493">
        <v>30440.61</v>
      </c>
      <c r="M493">
        <v>19617.54</v>
      </c>
      <c r="N493">
        <v>899</v>
      </c>
      <c r="O493">
        <v>0</v>
      </c>
      <c r="P493">
        <v>0</v>
      </c>
      <c r="Q493">
        <v>0</v>
      </c>
      <c r="R493">
        <v>0</v>
      </c>
      <c r="S493">
        <v>899</v>
      </c>
      <c r="T493">
        <v>0</v>
      </c>
      <c r="U493">
        <v>0</v>
      </c>
      <c r="V493">
        <v>899</v>
      </c>
      <c r="W493">
        <v>0</v>
      </c>
      <c r="X493">
        <v>899</v>
      </c>
      <c r="Y493">
        <v>0</v>
      </c>
      <c r="Z493">
        <v>0</v>
      </c>
      <c r="AA493">
        <v>0</v>
      </c>
      <c r="AB493">
        <v>42998</v>
      </c>
      <c r="AC493" t="s">
        <v>164</v>
      </c>
      <c r="AD493">
        <v>2017</v>
      </c>
      <c r="AE493">
        <v>42998</v>
      </c>
      <c r="AF493" t="s">
        <v>165</v>
      </c>
    </row>
    <row r="494" spans="1:32">
      <c r="A494">
        <v>2017</v>
      </c>
      <c r="B494" s="24" t="s">
        <v>1245</v>
      </c>
      <c r="C494" t="s">
        <v>1</v>
      </c>
      <c r="D494" t="s">
        <v>158</v>
      </c>
      <c r="E494" t="s">
        <v>158</v>
      </c>
      <c r="F494" t="s">
        <v>159</v>
      </c>
      <c r="G494" t="s">
        <v>227</v>
      </c>
      <c r="H494" t="s">
        <v>1157</v>
      </c>
      <c r="I494" t="s">
        <v>917</v>
      </c>
      <c r="J494" t="s">
        <v>784</v>
      </c>
      <c r="K494" t="s">
        <v>10</v>
      </c>
      <c r="L494">
        <v>39104.969999999994</v>
      </c>
      <c r="M494">
        <v>27560.089999999997</v>
      </c>
      <c r="N494">
        <v>902</v>
      </c>
      <c r="O494">
        <v>0</v>
      </c>
      <c r="P494">
        <v>0</v>
      </c>
      <c r="Q494">
        <v>0</v>
      </c>
      <c r="R494">
        <v>0</v>
      </c>
      <c r="S494">
        <v>902</v>
      </c>
      <c r="T494">
        <v>0</v>
      </c>
      <c r="U494">
        <v>0</v>
      </c>
      <c r="V494">
        <v>902</v>
      </c>
      <c r="W494">
        <v>0</v>
      </c>
      <c r="X494">
        <v>902</v>
      </c>
      <c r="Y494">
        <v>0</v>
      </c>
      <c r="Z494">
        <v>0</v>
      </c>
      <c r="AA494">
        <v>0</v>
      </c>
      <c r="AB494">
        <v>42998</v>
      </c>
      <c r="AC494" t="s">
        <v>164</v>
      </c>
      <c r="AD494">
        <v>2017</v>
      </c>
      <c r="AE494">
        <v>42998</v>
      </c>
      <c r="AF494" t="s">
        <v>165</v>
      </c>
    </row>
    <row r="495" spans="1:32">
      <c r="A495">
        <v>2017</v>
      </c>
      <c r="B495" s="24" t="s">
        <v>1245</v>
      </c>
      <c r="C495" t="s">
        <v>1</v>
      </c>
      <c r="D495" t="s">
        <v>158</v>
      </c>
      <c r="E495" t="s">
        <v>158</v>
      </c>
      <c r="F495" t="s">
        <v>159</v>
      </c>
      <c r="G495" t="s">
        <v>343</v>
      </c>
      <c r="H495" t="s">
        <v>1158</v>
      </c>
      <c r="I495" t="s">
        <v>1159</v>
      </c>
      <c r="J495" t="s">
        <v>244</v>
      </c>
      <c r="K495" t="s">
        <v>10</v>
      </c>
      <c r="L495">
        <v>45650.35</v>
      </c>
      <c r="M495">
        <v>20874.210000000003</v>
      </c>
      <c r="N495">
        <v>906</v>
      </c>
      <c r="O495">
        <v>0</v>
      </c>
      <c r="P495">
        <v>0</v>
      </c>
      <c r="Q495">
        <v>0</v>
      </c>
      <c r="R495">
        <v>0</v>
      </c>
      <c r="S495">
        <v>906</v>
      </c>
      <c r="T495">
        <v>0</v>
      </c>
      <c r="U495">
        <v>0</v>
      </c>
      <c r="V495">
        <v>906</v>
      </c>
      <c r="W495">
        <v>0</v>
      </c>
      <c r="X495">
        <v>906</v>
      </c>
      <c r="Y495">
        <v>0</v>
      </c>
      <c r="Z495">
        <v>0</v>
      </c>
      <c r="AA495">
        <v>0</v>
      </c>
      <c r="AB495">
        <v>42998</v>
      </c>
      <c r="AC495" t="s">
        <v>164</v>
      </c>
      <c r="AD495">
        <v>2017</v>
      </c>
      <c r="AE495">
        <v>42998</v>
      </c>
      <c r="AF495" t="s">
        <v>165</v>
      </c>
    </row>
    <row r="496" spans="1:32">
      <c r="A496">
        <v>2017</v>
      </c>
      <c r="B496" s="24" t="s">
        <v>1245</v>
      </c>
      <c r="C496" t="s">
        <v>1</v>
      </c>
      <c r="D496" t="s">
        <v>158</v>
      </c>
      <c r="E496" t="s">
        <v>158</v>
      </c>
      <c r="F496" t="s">
        <v>159</v>
      </c>
      <c r="G496" t="s">
        <v>710</v>
      </c>
      <c r="H496" t="s">
        <v>1160</v>
      </c>
      <c r="I496" t="s">
        <v>191</v>
      </c>
      <c r="J496" t="s">
        <v>291</v>
      </c>
      <c r="K496" t="s">
        <v>10</v>
      </c>
      <c r="L496">
        <v>46329.09</v>
      </c>
      <c r="M496">
        <v>32568.909999999996</v>
      </c>
      <c r="N496">
        <v>909</v>
      </c>
      <c r="O496">
        <v>0</v>
      </c>
      <c r="P496">
        <v>0</v>
      </c>
      <c r="Q496">
        <v>0</v>
      </c>
      <c r="R496">
        <v>0</v>
      </c>
      <c r="S496">
        <v>909</v>
      </c>
      <c r="T496">
        <v>0</v>
      </c>
      <c r="U496">
        <v>0</v>
      </c>
      <c r="V496">
        <v>909</v>
      </c>
      <c r="W496">
        <v>0</v>
      </c>
      <c r="X496">
        <v>909</v>
      </c>
      <c r="Y496">
        <v>0</v>
      </c>
      <c r="Z496">
        <v>0</v>
      </c>
      <c r="AA496">
        <v>0</v>
      </c>
      <c r="AB496">
        <v>42998</v>
      </c>
      <c r="AC496" t="s">
        <v>164</v>
      </c>
      <c r="AD496">
        <v>2017</v>
      </c>
      <c r="AE496">
        <v>42998</v>
      </c>
      <c r="AF496" t="s">
        <v>165</v>
      </c>
    </row>
    <row r="497" spans="1:32">
      <c r="A497">
        <v>2017</v>
      </c>
      <c r="B497" s="24" t="s">
        <v>1245</v>
      </c>
      <c r="C497" t="s">
        <v>1</v>
      </c>
      <c r="D497" t="s">
        <v>322</v>
      </c>
      <c r="E497" t="s">
        <v>322</v>
      </c>
      <c r="F497" t="s">
        <v>648</v>
      </c>
      <c r="G497" t="s">
        <v>160</v>
      </c>
      <c r="H497" t="s">
        <v>286</v>
      </c>
      <c r="I497" t="s">
        <v>913</v>
      </c>
      <c r="J497" t="s">
        <v>705</v>
      </c>
      <c r="K497" t="s">
        <v>11</v>
      </c>
      <c r="L497">
        <v>29307.890000000003</v>
      </c>
      <c r="M497">
        <v>19631.910000000003</v>
      </c>
      <c r="N497">
        <v>910</v>
      </c>
      <c r="O497">
        <v>0</v>
      </c>
      <c r="P497">
        <v>0</v>
      </c>
      <c r="Q497">
        <v>0</v>
      </c>
      <c r="R497">
        <v>0</v>
      </c>
      <c r="S497">
        <v>910</v>
      </c>
      <c r="T497">
        <v>0</v>
      </c>
      <c r="U497">
        <v>0</v>
      </c>
      <c r="V497">
        <v>910</v>
      </c>
      <c r="W497">
        <v>0</v>
      </c>
      <c r="X497">
        <v>910</v>
      </c>
      <c r="Y497">
        <v>0</v>
      </c>
      <c r="Z497">
        <v>0</v>
      </c>
      <c r="AA497">
        <v>0</v>
      </c>
      <c r="AB497">
        <v>42998</v>
      </c>
      <c r="AC497" t="s">
        <v>164</v>
      </c>
      <c r="AD497">
        <v>2017</v>
      </c>
      <c r="AE497">
        <v>42998</v>
      </c>
      <c r="AF497" t="s">
        <v>165</v>
      </c>
    </row>
    <row r="498" spans="1:32">
      <c r="A498">
        <v>2017</v>
      </c>
      <c r="B498" s="24" t="s">
        <v>1245</v>
      </c>
      <c r="C498" t="s">
        <v>1</v>
      </c>
      <c r="D498" t="s">
        <v>266</v>
      </c>
      <c r="E498" t="s">
        <v>266</v>
      </c>
      <c r="F498" t="s">
        <v>267</v>
      </c>
      <c r="G498" t="s">
        <v>160</v>
      </c>
      <c r="H498" t="s">
        <v>1161</v>
      </c>
      <c r="I498" t="s">
        <v>1162</v>
      </c>
      <c r="J498" t="s">
        <v>412</v>
      </c>
      <c r="K498" t="s">
        <v>11</v>
      </c>
      <c r="L498">
        <v>31177.440000000002</v>
      </c>
      <c r="M498">
        <v>11763.170000000002</v>
      </c>
      <c r="N498">
        <v>911</v>
      </c>
      <c r="O498">
        <v>0</v>
      </c>
      <c r="P498">
        <v>0</v>
      </c>
      <c r="Q498">
        <v>0</v>
      </c>
      <c r="R498">
        <v>0</v>
      </c>
      <c r="S498">
        <v>911</v>
      </c>
      <c r="T498">
        <v>0</v>
      </c>
      <c r="U498">
        <v>0</v>
      </c>
      <c r="V498">
        <v>911</v>
      </c>
      <c r="W498">
        <v>0</v>
      </c>
      <c r="X498">
        <v>911</v>
      </c>
      <c r="Y498">
        <v>0</v>
      </c>
      <c r="Z498">
        <v>0</v>
      </c>
      <c r="AA498">
        <v>0</v>
      </c>
      <c r="AB498">
        <v>42998</v>
      </c>
      <c r="AC498" t="s">
        <v>164</v>
      </c>
      <c r="AD498">
        <v>2017</v>
      </c>
      <c r="AE498">
        <v>42998</v>
      </c>
      <c r="AF498" t="s">
        <v>165</v>
      </c>
    </row>
    <row r="499" spans="1:32">
      <c r="A499">
        <v>2017</v>
      </c>
      <c r="B499" s="24" t="s">
        <v>1245</v>
      </c>
      <c r="C499" t="s">
        <v>1</v>
      </c>
      <c r="D499" t="s">
        <v>322</v>
      </c>
      <c r="E499" t="s">
        <v>322</v>
      </c>
      <c r="F499" t="s">
        <v>323</v>
      </c>
      <c r="G499" t="s">
        <v>160</v>
      </c>
      <c r="H499" t="s">
        <v>324</v>
      </c>
      <c r="I499" t="s">
        <v>440</v>
      </c>
      <c r="J499" t="s">
        <v>672</v>
      </c>
      <c r="K499" t="s">
        <v>11</v>
      </c>
      <c r="L499">
        <v>11530.74</v>
      </c>
      <c r="M499">
        <v>6816.42</v>
      </c>
      <c r="N499">
        <v>912</v>
      </c>
      <c r="O499">
        <v>0</v>
      </c>
      <c r="P499">
        <v>0</v>
      </c>
      <c r="Q499">
        <v>0</v>
      </c>
      <c r="R499">
        <v>0</v>
      </c>
      <c r="S499">
        <v>912</v>
      </c>
      <c r="T499">
        <v>0</v>
      </c>
      <c r="U499">
        <v>0</v>
      </c>
      <c r="V499">
        <v>912</v>
      </c>
      <c r="W499">
        <v>0</v>
      </c>
      <c r="X499">
        <v>912</v>
      </c>
      <c r="Y499">
        <v>0</v>
      </c>
      <c r="Z499">
        <v>0</v>
      </c>
      <c r="AA499">
        <v>0</v>
      </c>
      <c r="AB499">
        <v>42998</v>
      </c>
      <c r="AC499" t="s">
        <v>164</v>
      </c>
      <c r="AD499">
        <v>2017</v>
      </c>
      <c r="AE499">
        <v>42998</v>
      </c>
      <c r="AF499" t="s">
        <v>165</v>
      </c>
    </row>
    <row r="500" spans="1:32">
      <c r="A500">
        <v>2017</v>
      </c>
      <c r="B500" s="24" t="s">
        <v>1245</v>
      </c>
      <c r="C500" t="s">
        <v>1</v>
      </c>
      <c r="D500" t="s">
        <v>266</v>
      </c>
      <c r="E500" t="s">
        <v>266</v>
      </c>
      <c r="F500" t="s">
        <v>267</v>
      </c>
      <c r="G500" t="s">
        <v>160</v>
      </c>
      <c r="H500" t="s">
        <v>1163</v>
      </c>
      <c r="I500" t="s">
        <v>1164</v>
      </c>
      <c r="J500" t="s">
        <v>585</v>
      </c>
      <c r="K500" t="s">
        <v>11</v>
      </c>
      <c r="L500">
        <v>19409.77</v>
      </c>
      <c r="M500">
        <v>10758.860000000002</v>
      </c>
      <c r="N500">
        <v>913</v>
      </c>
      <c r="O500">
        <v>0</v>
      </c>
      <c r="P500">
        <v>0</v>
      </c>
      <c r="Q500">
        <v>0</v>
      </c>
      <c r="R500">
        <v>0</v>
      </c>
      <c r="S500">
        <v>913</v>
      </c>
      <c r="T500">
        <v>0</v>
      </c>
      <c r="U500">
        <v>0</v>
      </c>
      <c r="V500">
        <v>913</v>
      </c>
      <c r="W500">
        <v>0</v>
      </c>
      <c r="X500">
        <v>913</v>
      </c>
      <c r="Y500">
        <v>0</v>
      </c>
      <c r="Z500">
        <v>0</v>
      </c>
      <c r="AA500">
        <v>0</v>
      </c>
      <c r="AB500">
        <v>42998</v>
      </c>
      <c r="AC500" t="s">
        <v>164</v>
      </c>
      <c r="AD500">
        <v>2017</v>
      </c>
      <c r="AE500">
        <v>42998</v>
      </c>
      <c r="AF500" t="s">
        <v>165</v>
      </c>
    </row>
    <row r="501" spans="1:32">
      <c r="A501">
        <v>2017</v>
      </c>
      <c r="B501" s="24" t="s">
        <v>1245</v>
      </c>
      <c r="C501" t="s">
        <v>1</v>
      </c>
      <c r="D501" t="s">
        <v>225</v>
      </c>
      <c r="E501" t="s">
        <v>225</v>
      </c>
      <c r="F501" t="s">
        <v>226</v>
      </c>
      <c r="G501" t="s">
        <v>184</v>
      </c>
      <c r="H501" t="s">
        <v>1165</v>
      </c>
      <c r="I501" t="s">
        <v>1166</v>
      </c>
      <c r="J501" t="s">
        <v>518</v>
      </c>
      <c r="K501" t="s">
        <v>10</v>
      </c>
      <c r="L501">
        <v>15996.660000000002</v>
      </c>
      <c r="M501">
        <v>13392.670000000002</v>
      </c>
      <c r="N501">
        <v>914</v>
      </c>
      <c r="O501">
        <v>0</v>
      </c>
      <c r="P501">
        <v>0</v>
      </c>
      <c r="Q501">
        <v>914</v>
      </c>
      <c r="R501">
        <v>0</v>
      </c>
      <c r="S501">
        <v>914</v>
      </c>
      <c r="T501">
        <v>0</v>
      </c>
      <c r="U501">
        <v>0</v>
      </c>
      <c r="V501">
        <v>914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42998</v>
      </c>
      <c r="AC501" t="s">
        <v>164</v>
      </c>
      <c r="AD501">
        <v>2017</v>
      </c>
      <c r="AE501">
        <v>42998</v>
      </c>
      <c r="AF501" t="s">
        <v>165</v>
      </c>
    </row>
    <row r="502" spans="1:32">
      <c r="A502">
        <v>2017</v>
      </c>
      <c r="B502" s="24" t="s">
        <v>1245</v>
      </c>
      <c r="C502" t="s">
        <v>1</v>
      </c>
      <c r="D502" t="s">
        <v>158</v>
      </c>
      <c r="E502" t="s">
        <v>158</v>
      </c>
      <c r="F502" t="s">
        <v>159</v>
      </c>
      <c r="G502" t="s">
        <v>268</v>
      </c>
      <c r="H502" t="s">
        <v>1112</v>
      </c>
      <c r="I502" t="s">
        <v>783</v>
      </c>
      <c r="J502" t="s">
        <v>440</v>
      </c>
      <c r="K502" t="s">
        <v>11</v>
      </c>
      <c r="L502">
        <v>35251.479999999989</v>
      </c>
      <c r="M502">
        <v>19456.869999999988</v>
      </c>
      <c r="N502">
        <v>915</v>
      </c>
      <c r="O502">
        <v>0</v>
      </c>
      <c r="P502">
        <v>0</v>
      </c>
      <c r="Q502">
        <v>0</v>
      </c>
      <c r="R502">
        <v>0</v>
      </c>
      <c r="S502">
        <v>915</v>
      </c>
      <c r="T502">
        <v>0</v>
      </c>
      <c r="U502">
        <v>0</v>
      </c>
      <c r="V502">
        <v>915</v>
      </c>
      <c r="W502">
        <v>914</v>
      </c>
      <c r="X502">
        <v>915</v>
      </c>
      <c r="Y502">
        <v>0</v>
      </c>
      <c r="Z502">
        <v>0</v>
      </c>
      <c r="AA502">
        <v>0</v>
      </c>
      <c r="AB502">
        <v>42998</v>
      </c>
      <c r="AC502" t="s">
        <v>164</v>
      </c>
      <c r="AD502">
        <v>2017</v>
      </c>
      <c r="AE502">
        <v>42998</v>
      </c>
      <c r="AF502" t="s">
        <v>165</v>
      </c>
    </row>
    <row r="503" spans="1:32">
      <c r="A503">
        <v>2017</v>
      </c>
      <c r="B503" s="24" t="s">
        <v>1245</v>
      </c>
      <c r="C503" t="s">
        <v>1</v>
      </c>
      <c r="D503" t="s">
        <v>158</v>
      </c>
      <c r="E503" t="s">
        <v>158</v>
      </c>
      <c r="F503" t="s">
        <v>159</v>
      </c>
      <c r="G503" t="s">
        <v>174</v>
      </c>
      <c r="H503" t="s">
        <v>1167</v>
      </c>
      <c r="I503" t="s">
        <v>1050</v>
      </c>
      <c r="J503" t="s">
        <v>1017</v>
      </c>
      <c r="K503" t="s">
        <v>11</v>
      </c>
      <c r="L503">
        <v>28394.35</v>
      </c>
      <c r="M503">
        <v>19580.39</v>
      </c>
      <c r="N503">
        <v>917</v>
      </c>
      <c r="O503">
        <v>0</v>
      </c>
      <c r="P503">
        <v>0</v>
      </c>
      <c r="Q503">
        <v>0</v>
      </c>
      <c r="R503">
        <v>0</v>
      </c>
      <c r="S503">
        <v>917</v>
      </c>
      <c r="T503">
        <v>0</v>
      </c>
      <c r="U503">
        <v>0</v>
      </c>
      <c r="V503">
        <v>917</v>
      </c>
      <c r="W503">
        <v>0</v>
      </c>
      <c r="X503">
        <v>917</v>
      </c>
      <c r="Y503">
        <v>0</v>
      </c>
      <c r="Z503">
        <v>0</v>
      </c>
      <c r="AA503">
        <v>0</v>
      </c>
      <c r="AB503">
        <v>42998</v>
      </c>
      <c r="AC503" t="s">
        <v>164</v>
      </c>
      <c r="AD503">
        <v>2017</v>
      </c>
      <c r="AE503">
        <v>42998</v>
      </c>
      <c r="AF503" t="s">
        <v>165</v>
      </c>
    </row>
    <row r="504" spans="1:32">
      <c r="A504">
        <v>2017</v>
      </c>
      <c r="B504" s="24" t="s">
        <v>1245</v>
      </c>
      <c r="C504" t="s">
        <v>1</v>
      </c>
      <c r="D504" t="s">
        <v>202</v>
      </c>
      <c r="E504" t="s">
        <v>202</v>
      </c>
      <c r="F504" t="s">
        <v>203</v>
      </c>
      <c r="G504" t="s">
        <v>606</v>
      </c>
      <c r="H504" t="s">
        <v>1168</v>
      </c>
      <c r="I504" t="s">
        <v>1169</v>
      </c>
      <c r="J504" t="s">
        <v>176</v>
      </c>
      <c r="K504" t="s">
        <v>11</v>
      </c>
      <c r="L504">
        <v>39935.4</v>
      </c>
      <c r="M504">
        <v>27916.260000000002</v>
      </c>
      <c r="N504">
        <v>918</v>
      </c>
      <c r="O504">
        <v>0</v>
      </c>
      <c r="P504">
        <v>0</v>
      </c>
      <c r="Q504">
        <v>0</v>
      </c>
      <c r="R504">
        <v>0</v>
      </c>
      <c r="S504">
        <v>918</v>
      </c>
      <c r="T504">
        <v>0</v>
      </c>
      <c r="U504">
        <v>0</v>
      </c>
      <c r="V504">
        <v>918</v>
      </c>
      <c r="W504">
        <v>0</v>
      </c>
      <c r="X504">
        <v>918</v>
      </c>
      <c r="Y504">
        <v>0</v>
      </c>
      <c r="Z504">
        <v>0</v>
      </c>
      <c r="AA504">
        <v>0</v>
      </c>
      <c r="AB504">
        <v>42998</v>
      </c>
      <c r="AC504" t="s">
        <v>164</v>
      </c>
      <c r="AD504">
        <v>2017</v>
      </c>
      <c r="AE504">
        <v>42998</v>
      </c>
      <c r="AF504" t="s">
        <v>165</v>
      </c>
    </row>
    <row r="505" spans="1:32">
      <c r="A505">
        <v>2017</v>
      </c>
      <c r="B505" s="24" t="s">
        <v>1245</v>
      </c>
      <c r="C505" t="s">
        <v>1</v>
      </c>
      <c r="D505" t="s">
        <v>158</v>
      </c>
      <c r="E505" t="s">
        <v>158</v>
      </c>
      <c r="F505" t="s">
        <v>159</v>
      </c>
      <c r="G505" t="s">
        <v>606</v>
      </c>
      <c r="H505" t="s">
        <v>1170</v>
      </c>
      <c r="I505" t="s">
        <v>1171</v>
      </c>
      <c r="J505" t="s">
        <v>659</v>
      </c>
      <c r="K505" t="s">
        <v>11</v>
      </c>
      <c r="L505">
        <v>44978.65</v>
      </c>
      <c r="M505">
        <v>23946.52</v>
      </c>
      <c r="N505">
        <v>920</v>
      </c>
      <c r="O505">
        <v>0</v>
      </c>
      <c r="P505">
        <v>0</v>
      </c>
      <c r="Q505">
        <v>0</v>
      </c>
      <c r="R505">
        <v>0</v>
      </c>
      <c r="S505">
        <v>920</v>
      </c>
      <c r="T505">
        <v>0</v>
      </c>
      <c r="U505">
        <v>0</v>
      </c>
      <c r="V505">
        <v>920</v>
      </c>
      <c r="W505">
        <v>0</v>
      </c>
      <c r="X505">
        <v>920</v>
      </c>
      <c r="Y505">
        <v>0</v>
      </c>
      <c r="Z505">
        <v>0</v>
      </c>
      <c r="AA505">
        <v>0</v>
      </c>
      <c r="AB505">
        <v>42998</v>
      </c>
      <c r="AC505" t="s">
        <v>164</v>
      </c>
      <c r="AD505">
        <v>2017</v>
      </c>
      <c r="AE505">
        <v>42998</v>
      </c>
      <c r="AF505" t="s">
        <v>165</v>
      </c>
    </row>
    <row r="506" spans="1:32">
      <c r="A506">
        <v>2017</v>
      </c>
      <c r="B506" s="24" t="s">
        <v>1245</v>
      </c>
      <c r="C506" t="s">
        <v>1</v>
      </c>
      <c r="D506" t="s">
        <v>210</v>
      </c>
      <c r="E506" t="s">
        <v>210</v>
      </c>
      <c r="F506" t="s">
        <v>211</v>
      </c>
      <c r="G506" t="s">
        <v>300</v>
      </c>
      <c r="H506" t="s">
        <v>1172</v>
      </c>
      <c r="I506" t="s">
        <v>936</v>
      </c>
      <c r="J506" t="s">
        <v>1173</v>
      </c>
      <c r="K506" t="s">
        <v>11</v>
      </c>
      <c r="L506">
        <v>23538.52</v>
      </c>
      <c r="M506">
        <v>1701.5000000000036</v>
      </c>
      <c r="N506">
        <v>924</v>
      </c>
      <c r="O506">
        <v>0</v>
      </c>
      <c r="P506">
        <v>0</v>
      </c>
      <c r="Q506">
        <v>0</v>
      </c>
      <c r="R506">
        <v>0</v>
      </c>
      <c r="S506">
        <v>924</v>
      </c>
      <c r="T506">
        <v>0</v>
      </c>
      <c r="U506">
        <v>0</v>
      </c>
      <c r="V506">
        <v>924</v>
      </c>
      <c r="W506">
        <v>920</v>
      </c>
      <c r="X506">
        <v>924</v>
      </c>
      <c r="Y506">
        <v>0</v>
      </c>
      <c r="Z506">
        <v>0</v>
      </c>
      <c r="AA506">
        <v>0</v>
      </c>
      <c r="AB506">
        <v>42998</v>
      </c>
      <c r="AC506" t="s">
        <v>164</v>
      </c>
      <c r="AD506">
        <v>2017</v>
      </c>
      <c r="AE506">
        <v>42998</v>
      </c>
      <c r="AF506" t="s">
        <v>165</v>
      </c>
    </row>
    <row r="507" spans="1:32">
      <c r="A507">
        <v>2017</v>
      </c>
      <c r="B507" s="24" t="s">
        <v>1245</v>
      </c>
      <c r="C507" t="s">
        <v>1</v>
      </c>
      <c r="D507" t="s">
        <v>172</v>
      </c>
      <c r="E507" t="s">
        <v>172</v>
      </c>
      <c r="F507" t="s">
        <v>173</v>
      </c>
      <c r="G507" t="s">
        <v>168</v>
      </c>
      <c r="H507" t="s">
        <v>1174</v>
      </c>
      <c r="I507" t="s">
        <v>1175</v>
      </c>
      <c r="J507" t="s">
        <v>864</v>
      </c>
      <c r="K507" t="s">
        <v>11</v>
      </c>
      <c r="L507">
        <v>10884.390000000001</v>
      </c>
      <c r="M507">
        <v>4593.08</v>
      </c>
      <c r="N507">
        <v>926</v>
      </c>
      <c r="O507">
        <v>0</v>
      </c>
      <c r="P507">
        <v>0</v>
      </c>
      <c r="Q507">
        <v>0</v>
      </c>
      <c r="R507">
        <v>0</v>
      </c>
      <c r="S507">
        <v>926</v>
      </c>
      <c r="T507">
        <v>0</v>
      </c>
      <c r="U507">
        <v>0</v>
      </c>
      <c r="V507">
        <v>926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42998</v>
      </c>
      <c r="AC507" t="s">
        <v>164</v>
      </c>
      <c r="AD507">
        <v>2017</v>
      </c>
      <c r="AE507">
        <v>42998</v>
      </c>
      <c r="AF507" t="s">
        <v>165</v>
      </c>
    </row>
    <row r="508" spans="1:32">
      <c r="A508">
        <v>2017</v>
      </c>
      <c r="B508" s="24" t="s">
        <v>1245</v>
      </c>
      <c r="C508" t="s">
        <v>1</v>
      </c>
      <c r="D508" t="s">
        <v>158</v>
      </c>
      <c r="E508" t="s">
        <v>158</v>
      </c>
      <c r="F508" t="s">
        <v>159</v>
      </c>
      <c r="G508" t="s">
        <v>216</v>
      </c>
      <c r="H508" t="s">
        <v>732</v>
      </c>
      <c r="I508" t="s">
        <v>252</v>
      </c>
      <c r="J508" t="s">
        <v>1176</v>
      </c>
      <c r="K508" t="s">
        <v>11</v>
      </c>
      <c r="L508">
        <v>46891.049999999996</v>
      </c>
      <c r="M508">
        <v>26230.829999999994</v>
      </c>
      <c r="N508">
        <v>928</v>
      </c>
      <c r="O508">
        <v>0</v>
      </c>
      <c r="P508">
        <v>0</v>
      </c>
      <c r="Q508">
        <v>0</v>
      </c>
      <c r="R508">
        <v>0</v>
      </c>
      <c r="S508">
        <v>928</v>
      </c>
      <c r="T508">
        <v>0</v>
      </c>
      <c r="U508">
        <v>0</v>
      </c>
      <c r="V508">
        <v>928</v>
      </c>
      <c r="W508">
        <v>0</v>
      </c>
      <c r="X508">
        <v>928</v>
      </c>
      <c r="Y508">
        <v>0</v>
      </c>
      <c r="Z508">
        <v>0</v>
      </c>
      <c r="AA508">
        <v>0</v>
      </c>
      <c r="AB508">
        <v>42998</v>
      </c>
      <c r="AC508" t="s">
        <v>164</v>
      </c>
      <c r="AD508">
        <v>2017</v>
      </c>
      <c r="AE508">
        <v>42998</v>
      </c>
      <c r="AF508" t="s">
        <v>165</v>
      </c>
    </row>
    <row r="509" spans="1:32">
      <c r="A509">
        <v>2017</v>
      </c>
      <c r="B509" s="24" t="s">
        <v>1245</v>
      </c>
      <c r="C509" t="s">
        <v>1</v>
      </c>
      <c r="D509" t="s">
        <v>254</v>
      </c>
      <c r="E509" t="s">
        <v>254</v>
      </c>
      <c r="F509" t="s">
        <v>255</v>
      </c>
      <c r="G509" t="s">
        <v>212</v>
      </c>
      <c r="H509" t="s">
        <v>533</v>
      </c>
      <c r="I509" t="s">
        <v>419</v>
      </c>
      <c r="J509" t="s">
        <v>338</v>
      </c>
      <c r="K509" t="s">
        <v>11</v>
      </c>
      <c r="L509">
        <v>36844.97</v>
      </c>
      <c r="M509">
        <v>17376.18</v>
      </c>
      <c r="N509">
        <v>930</v>
      </c>
      <c r="O509">
        <v>0</v>
      </c>
      <c r="P509">
        <v>0</v>
      </c>
      <c r="Q509">
        <v>0</v>
      </c>
      <c r="R509">
        <v>0</v>
      </c>
      <c r="S509">
        <v>930</v>
      </c>
      <c r="T509">
        <v>0</v>
      </c>
      <c r="U509">
        <v>0</v>
      </c>
      <c r="V509">
        <v>930</v>
      </c>
      <c r="W509">
        <v>0</v>
      </c>
      <c r="X509">
        <v>930</v>
      </c>
      <c r="Y509">
        <v>0</v>
      </c>
      <c r="Z509">
        <v>0</v>
      </c>
      <c r="AA509">
        <v>0</v>
      </c>
      <c r="AB509">
        <v>42998</v>
      </c>
      <c r="AC509" t="s">
        <v>164</v>
      </c>
      <c r="AD509">
        <v>2017</v>
      </c>
      <c r="AE509">
        <v>42998</v>
      </c>
      <c r="AF509" t="s">
        <v>165</v>
      </c>
    </row>
    <row r="510" spans="1:32">
      <c r="A510">
        <v>2017</v>
      </c>
      <c r="B510" s="24" t="s">
        <v>1245</v>
      </c>
      <c r="C510" t="s">
        <v>1</v>
      </c>
      <c r="D510" t="s">
        <v>202</v>
      </c>
      <c r="E510" t="s">
        <v>202</v>
      </c>
      <c r="F510" t="s">
        <v>203</v>
      </c>
      <c r="G510" t="s">
        <v>258</v>
      </c>
      <c r="H510" t="s">
        <v>1177</v>
      </c>
      <c r="I510" t="s">
        <v>293</v>
      </c>
      <c r="J510" t="s">
        <v>244</v>
      </c>
      <c r="K510" t="s">
        <v>11</v>
      </c>
      <c r="L510">
        <v>40399.829999999994</v>
      </c>
      <c r="M510">
        <v>26258.319999999996</v>
      </c>
      <c r="N510">
        <v>933</v>
      </c>
      <c r="O510">
        <v>0</v>
      </c>
      <c r="P510">
        <v>0</v>
      </c>
      <c r="Q510">
        <v>0</v>
      </c>
      <c r="R510">
        <v>0</v>
      </c>
      <c r="S510">
        <v>933</v>
      </c>
      <c r="T510">
        <v>0</v>
      </c>
      <c r="U510">
        <v>0</v>
      </c>
      <c r="V510">
        <v>933</v>
      </c>
      <c r="W510">
        <v>0</v>
      </c>
      <c r="X510">
        <v>933</v>
      </c>
      <c r="Y510">
        <v>0</v>
      </c>
      <c r="Z510">
        <v>0</v>
      </c>
      <c r="AA510">
        <v>0</v>
      </c>
      <c r="AB510">
        <v>42998</v>
      </c>
      <c r="AC510" t="s">
        <v>164</v>
      </c>
      <c r="AD510">
        <v>2017</v>
      </c>
      <c r="AE510">
        <v>42998</v>
      </c>
      <c r="AF510" t="s">
        <v>165</v>
      </c>
    </row>
    <row r="511" spans="1:32">
      <c r="A511">
        <v>2017</v>
      </c>
      <c r="B511" s="24" t="s">
        <v>1245</v>
      </c>
      <c r="C511" t="s">
        <v>1</v>
      </c>
      <c r="D511" t="s">
        <v>172</v>
      </c>
      <c r="E511" t="s">
        <v>172</v>
      </c>
      <c r="F511" t="s">
        <v>188</v>
      </c>
      <c r="G511" t="s">
        <v>160</v>
      </c>
      <c r="H511" t="s">
        <v>1178</v>
      </c>
      <c r="I511" t="s">
        <v>692</v>
      </c>
      <c r="J511" t="s">
        <v>762</v>
      </c>
      <c r="K511" t="s">
        <v>11</v>
      </c>
      <c r="L511">
        <v>15728.45</v>
      </c>
      <c r="M511">
        <v>7958.6900000000005</v>
      </c>
      <c r="N511">
        <v>937</v>
      </c>
      <c r="O511">
        <v>0</v>
      </c>
      <c r="P511">
        <v>0</v>
      </c>
      <c r="Q511">
        <v>0</v>
      </c>
      <c r="R511">
        <v>0</v>
      </c>
      <c r="S511">
        <v>937</v>
      </c>
      <c r="T511">
        <v>0</v>
      </c>
      <c r="U511">
        <v>0</v>
      </c>
      <c r="V511">
        <v>937</v>
      </c>
      <c r="W511">
        <v>0</v>
      </c>
      <c r="X511">
        <v>937</v>
      </c>
      <c r="Y511">
        <v>0</v>
      </c>
      <c r="Z511">
        <v>0</v>
      </c>
      <c r="AA511">
        <v>0</v>
      </c>
      <c r="AB511">
        <v>42998</v>
      </c>
      <c r="AC511" t="s">
        <v>164</v>
      </c>
      <c r="AD511">
        <v>2017</v>
      </c>
      <c r="AE511">
        <v>42998</v>
      </c>
      <c r="AF511" t="s">
        <v>165</v>
      </c>
    </row>
    <row r="512" spans="1:32">
      <c r="A512">
        <v>2017</v>
      </c>
      <c r="B512" s="24" t="s">
        <v>1245</v>
      </c>
      <c r="C512" t="s">
        <v>1</v>
      </c>
      <c r="D512" t="s">
        <v>172</v>
      </c>
      <c r="E512" t="s">
        <v>172</v>
      </c>
      <c r="F512" t="s">
        <v>173</v>
      </c>
      <c r="G512" t="s">
        <v>258</v>
      </c>
      <c r="H512" t="s">
        <v>285</v>
      </c>
      <c r="I512" t="s">
        <v>1179</v>
      </c>
      <c r="J512" t="s">
        <v>419</v>
      </c>
      <c r="K512" t="s">
        <v>11</v>
      </c>
      <c r="L512">
        <v>11884.390000000001</v>
      </c>
      <c r="M512">
        <v>6232.4800000000014</v>
      </c>
      <c r="N512">
        <v>938</v>
      </c>
      <c r="O512">
        <v>0</v>
      </c>
      <c r="P512">
        <v>0</v>
      </c>
      <c r="Q512">
        <v>0</v>
      </c>
      <c r="R512">
        <v>0</v>
      </c>
      <c r="S512">
        <v>938</v>
      </c>
      <c r="T512">
        <v>0</v>
      </c>
      <c r="U512">
        <v>0</v>
      </c>
      <c r="V512">
        <v>938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42998</v>
      </c>
      <c r="AC512" t="s">
        <v>164</v>
      </c>
      <c r="AD512">
        <v>2017</v>
      </c>
      <c r="AE512">
        <v>42998</v>
      </c>
      <c r="AF512" t="s">
        <v>165</v>
      </c>
    </row>
    <row r="513" spans="1:32">
      <c r="A513">
        <v>2017</v>
      </c>
      <c r="B513" s="24" t="s">
        <v>1245</v>
      </c>
      <c r="C513" t="s">
        <v>1</v>
      </c>
      <c r="D513" t="s">
        <v>316</v>
      </c>
      <c r="E513" t="s">
        <v>316</v>
      </c>
      <c r="F513" t="s">
        <v>317</v>
      </c>
      <c r="G513" t="s">
        <v>276</v>
      </c>
      <c r="H513" t="s">
        <v>1180</v>
      </c>
      <c r="I513" t="s">
        <v>646</v>
      </c>
      <c r="J513" t="s">
        <v>401</v>
      </c>
      <c r="K513" t="s">
        <v>11</v>
      </c>
      <c r="L513">
        <v>15723.89</v>
      </c>
      <c r="M513">
        <v>9329.0999999999985</v>
      </c>
      <c r="N513">
        <v>941</v>
      </c>
      <c r="O513">
        <v>0</v>
      </c>
      <c r="P513">
        <v>0</v>
      </c>
      <c r="Q513">
        <v>0</v>
      </c>
      <c r="R513">
        <v>0</v>
      </c>
      <c r="S513">
        <v>941</v>
      </c>
      <c r="T513">
        <v>0</v>
      </c>
      <c r="U513">
        <v>0</v>
      </c>
      <c r="V513">
        <v>941</v>
      </c>
      <c r="W513">
        <v>938</v>
      </c>
      <c r="X513">
        <v>941</v>
      </c>
      <c r="Y513">
        <v>0</v>
      </c>
      <c r="Z513">
        <v>0</v>
      </c>
      <c r="AA513">
        <v>0</v>
      </c>
      <c r="AB513">
        <v>42998</v>
      </c>
      <c r="AC513" t="s">
        <v>164</v>
      </c>
      <c r="AD513">
        <v>2017</v>
      </c>
      <c r="AE513">
        <v>42998</v>
      </c>
      <c r="AF513" t="s">
        <v>165</v>
      </c>
    </row>
    <row r="514" spans="1:32">
      <c r="A514">
        <v>2017</v>
      </c>
      <c r="B514" s="24" t="s">
        <v>1245</v>
      </c>
      <c r="C514" t="s">
        <v>1</v>
      </c>
      <c r="D514" t="s">
        <v>883</v>
      </c>
      <c r="E514" t="s">
        <v>883</v>
      </c>
      <c r="F514" t="s">
        <v>884</v>
      </c>
      <c r="G514" t="s">
        <v>258</v>
      </c>
      <c r="H514" t="s">
        <v>1181</v>
      </c>
      <c r="I514" t="s">
        <v>1182</v>
      </c>
      <c r="J514" t="s">
        <v>201</v>
      </c>
      <c r="K514" t="s">
        <v>10</v>
      </c>
      <c r="L514">
        <v>24145.949999999997</v>
      </c>
      <c r="M514">
        <v>13707.059999999996</v>
      </c>
      <c r="N514">
        <v>942</v>
      </c>
      <c r="O514">
        <v>0</v>
      </c>
      <c r="P514">
        <v>0</v>
      </c>
      <c r="Q514">
        <v>0</v>
      </c>
      <c r="R514">
        <v>0</v>
      </c>
      <c r="S514">
        <v>942</v>
      </c>
      <c r="T514">
        <v>0</v>
      </c>
      <c r="U514">
        <v>0</v>
      </c>
      <c r="V514">
        <v>942</v>
      </c>
      <c r="W514">
        <v>0</v>
      </c>
      <c r="X514">
        <v>942</v>
      </c>
      <c r="Y514">
        <v>0</v>
      </c>
      <c r="Z514">
        <v>0</v>
      </c>
      <c r="AA514">
        <v>0</v>
      </c>
      <c r="AB514">
        <v>42998</v>
      </c>
      <c r="AC514" t="s">
        <v>164</v>
      </c>
      <c r="AD514">
        <v>2017</v>
      </c>
      <c r="AE514">
        <v>42998</v>
      </c>
      <c r="AF514" t="s">
        <v>165</v>
      </c>
    </row>
    <row r="515" spans="1:32">
      <c r="A515">
        <v>2017</v>
      </c>
      <c r="B515" s="24" t="s">
        <v>1245</v>
      </c>
      <c r="C515" t="s">
        <v>1</v>
      </c>
      <c r="D515" t="s">
        <v>158</v>
      </c>
      <c r="E515" t="s">
        <v>158</v>
      </c>
      <c r="F515" t="s">
        <v>159</v>
      </c>
      <c r="G515" t="s">
        <v>174</v>
      </c>
      <c r="H515" t="s">
        <v>1183</v>
      </c>
      <c r="I515" t="s">
        <v>200</v>
      </c>
      <c r="J515" t="s">
        <v>1184</v>
      </c>
      <c r="K515" t="s">
        <v>10</v>
      </c>
      <c r="L515">
        <v>35884.449999999997</v>
      </c>
      <c r="M515">
        <v>19660.96</v>
      </c>
      <c r="N515">
        <v>945</v>
      </c>
      <c r="O515">
        <v>0</v>
      </c>
      <c r="P515">
        <v>0</v>
      </c>
      <c r="Q515">
        <v>0</v>
      </c>
      <c r="R515">
        <v>0</v>
      </c>
      <c r="S515">
        <v>945</v>
      </c>
      <c r="T515">
        <v>0</v>
      </c>
      <c r="U515">
        <v>0</v>
      </c>
      <c r="V515">
        <v>945</v>
      </c>
      <c r="W515">
        <v>0</v>
      </c>
      <c r="X515">
        <v>945</v>
      </c>
      <c r="Y515">
        <v>0</v>
      </c>
      <c r="Z515">
        <v>0</v>
      </c>
      <c r="AA515">
        <v>0</v>
      </c>
      <c r="AB515">
        <v>42998</v>
      </c>
      <c r="AC515" t="s">
        <v>164</v>
      </c>
      <c r="AD515">
        <v>2017</v>
      </c>
      <c r="AE515">
        <v>42998</v>
      </c>
      <c r="AF515" t="s">
        <v>165</v>
      </c>
    </row>
    <row r="516" spans="1:32">
      <c r="A516">
        <v>2017</v>
      </c>
      <c r="B516" s="24" t="s">
        <v>1245</v>
      </c>
      <c r="C516" t="s">
        <v>1</v>
      </c>
      <c r="D516" t="s">
        <v>698</v>
      </c>
      <c r="E516" t="s">
        <v>698</v>
      </c>
      <c r="F516" t="s">
        <v>699</v>
      </c>
      <c r="G516" t="s">
        <v>729</v>
      </c>
      <c r="H516" t="s">
        <v>1185</v>
      </c>
      <c r="I516" t="s">
        <v>367</v>
      </c>
      <c r="J516" t="s">
        <v>1050</v>
      </c>
      <c r="K516" t="s">
        <v>10</v>
      </c>
      <c r="L516">
        <v>43335.65</v>
      </c>
      <c r="M516">
        <v>16759.830000000002</v>
      </c>
      <c r="N516">
        <v>946</v>
      </c>
      <c r="O516">
        <v>0</v>
      </c>
      <c r="P516">
        <v>0</v>
      </c>
      <c r="Q516">
        <v>0</v>
      </c>
      <c r="R516">
        <v>0</v>
      </c>
      <c r="S516">
        <v>946</v>
      </c>
      <c r="T516">
        <v>0</v>
      </c>
      <c r="U516">
        <v>0</v>
      </c>
      <c r="V516">
        <v>946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42998</v>
      </c>
      <c r="AC516" t="s">
        <v>164</v>
      </c>
      <c r="AD516">
        <v>2017</v>
      </c>
      <c r="AE516">
        <v>42998</v>
      </c>
      <c r="AF516" t="s">
        <v>165</v>
      </c>
    </row>
    <row r="517" spans="1:32">
      <c r="A517">
        <v>2017</v>
      </c>
      <c r="B517" s="24" t="s">
        <v>1245</v>
      </c>
      <c r="C517" t="s">
        <v>1</v>
      </c>
      <c r="D517" t="s">
        <v>249</v>
      </c>
      <c r="E517" t="s">
        <v>249</v>
      </c>
      <c r="F517" t="s">
        <v>346</v>
      </c>
      <c r="G517" t="s">
        <v>160</v>
      </c>
      <c r="H517" t="s">
        <v>1186</v>
      </c>
      <c r="I517" t="s">
        <v>585</v>
      </c>
      <c r="J517" t="s">
        <v>190</v>
      </c>
      <c r="K517" t="s">
        <v>10</v>
      </c>
      <c r="L517">
        <v>10212.09</v>
      </c>
      <c r="M517">
        <v>2526.6299999999992</v>
      </c>
      <c r="N517">
        <v>947</v>
      </c>
      <c r="O517">
        <v>0</v>
      </c>
      <c r="P517">
        <v>0</v>
      </c>
      <c r="Q517">
        <v>0</v>
      </c>
      <c r="R517">
        <v>0</v>
      </c>
      <c r="S517">
        <v>947</v>
      </c>
      <c r="T517">
        <v>0</v>
      </c>
      <c r="U517">
        <v>0</v>
      </c>
      <c r="V517">
        <v>947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42998</v>
      </c>
      <c r="AC517" t="s">
        <v>164</v>
      </c>
      <c r="AD517">
        <v>2017</v>
      </c>
      <c r="AE517">
        <v>42998</v>
      </c>
      <c r="AF517" t="s">
        <v>165</v>
      </c>
    </row>
    <row r="518" spans="1:32">
      <c r="A518">
        <v>2017</v>
      </c>
      <c r="B518" s="24" t="s">
        <v>1245</v>
      </c>
      <c r="C518" t="s">
        <v>1</v>
      </c>
      <c r="D518" t="s">
        <v>210</v>
      </c>
      <c r="E518" t="s">
        <v>210</v>
      </c>
      <c r="F518" t="s">
        <v>211</v>
      </c>
      <c r="G518" t="s">
        <v>349</v>
      </c>
      <c r="H518" t="s">
        <v>847</v>
      </c>
      <c r="I518" t="s">
        <v>264</v>
      </c>
      <c r="J518" t="s">
        <v>1187</v>
      </c>
      <c r="K518" t="s">
        <v>11</v>
      </c>
      <c r="L518">
        <v>28290.47</v>
      </c>
      <c r="M518">
        <v>21310.670000000002</v>
      </c>
      <c r="N518">
        <v>949</v>
      </c>
      <c r="O518">
        <v>0</v>
      </c>
      <c r="P518">
        <v>0</v>
      </c>
      <c r="Q518">
        <v>0</v>
      </c>
      <c r="R518">
        <v>0</v>
      </c>
      <c r="S518">
        <v>949</v>
      </c>
      <c r="T518">
        <v>0</v>
      </c>
      <c r="U518">
        <v>0</v>
      </c>
      <c r="V518">
        <v>949</v>
      </c>
      <c r="W518">
        <v>0</v>
      </c>
      <c r="X518">
        <v>949</v>
      </c>
      <c r="Y518">
        <v>0</v>
      </c>
      <c r="Z518">
        <v>0</v>
      </c>
      <c r="AA518">
        <v>0</v>
      </c>
      <c r="AB518">
        <v>42998</v>
      </c>
      <c r="AC518" t="s">
        <v>164</v>
      </c>
      <c r="AD518">
        <v>2017</v>
      </c>
      <c r="AE518">
        <v>42998</v>
      </c>
      <c r="AF518" t="s">
        <v>165</v>
      </c>
    </row>
    <row r="519" spans="1:32">
      <c r="A519">
        <v>2017</v>
      </c>
      <c r="B519" s="24" t="s">
        <v>1245</v>
      </c>
      <c r="C519" t="s">
        <v>1</v>
      </c>
      <c r="D519" t="s">
        <v>178</v>
      </c>
      <c r="E519" t="s">
        <v>178</v>
      </c>
      <c r="F519" t="s">
        <v>183</v>
      </c>
      <c r="G519" t="s">
        <v>174</v>
      </c>
      <c r="H519" t="s">
        <v>702</v>
      </c>
      <c r="I519" t="s">
        <v>875</v>
      </c>
      <c r="J519" t="s">
        <v>1188</v>
      </c>
      <c r="K519" t="s">
        <v>11</v>
      </c>
      <c r="L519">
        <v>22041.390000000003</v>
      </c>
      <c r="M519">
        <v>11958.050000000003</v>
      </c>
      <c r="N519">
        <v>950</v>
      </c>
      <c r="O519">
        <v>0</v>
      </c>
      <c r="P519">
        <v>0</v>
      </c>
      <c r="Q519">
        <v>950</v>
      </c>
      <c r="R519">
        <v>0</v>
      </c>
      <c r="S519">
        <v>950</v>
      </c>
      <c r="T519">
        <v>0</v>
      </c>
      <c r="U519">
        <v>0</v>
      </c>
      <c r="V519">
        <v>950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42998</v>
      </c>
      <c r="AC519" t="s">
        <v>164</v>
      </c>
      <c r="AD519">
        <v>2017</v>
      </c>
      <c r="AE519">
        <v>42998</v>
      </c>
      <c r="AF519" t="s">
        <v>165</v>
      </c>
    </row>
    <row r="520" spans="1:32">
      <c r="A520">
        <v>2017</v>
      </c>
      <c r="B520" s="24" t="s">
        <v>1245</v>
      </c>
      <c r="C520" t="s">
        <v>1</v>
      </c>
      <c r="D520" t="s">
        <v>316</v>
      </c>
      <c r="E520" t="s">
        <v>316</v>
      </c>
      <c r="F520" t="s">
        <v>317</v>
      </c>
      <c r="G520" t="s">
        <v>168</v>
      </c>
      <c r="H520" t="s">
        <v>716</v>
      </c>
      <c r="I520" t="s">
        <v>851</v>
      </c>
      <c r="J520" t="s">
        <v>942</v>
      </c>
      <c r="K520" t="s">
        <v>10</v>
      </c>
      <c r="L520">
        <v>15511.300000000003</v>
      </c>
      <c r="M520">
        <v>9606.5800000000017</v>
      </c>
      <c r="N520">
        <v>952</v>
      </c>
      <c r="O520">
        <v>0</v>
      </c>
      <c r="P520">
        <v>0</v>
      </c>
      <c r="Q520">
        <v>952</v>
      </c>
      <c r="R520">
        <v>0</v>
      </c>
      <c r="S520">
        <v>952</v>
      </c>
      <c r="T520">
        <v>0</v>
      </c>
      <c r="U520">
        <v>0</v>
      </c>
      <c r="V520">
        <v>952</v>
      </c>
      <c r="W520">
        <v>950</v>
      </c>
      <c r="X520">
        <v>952</v>
      </c>
      <c r="Y520">
        <v>0</v>
      </c>
      <c r="Z520">
        <v>0</v>
      </c>
      <c r="AA520">
        <v>0</v>
      </c>
      <c r="AB520">
        <v>42998</v>
      </c>
      <c r="AC520" t="s">
        <v>164</v>
      </c>
      <c r="AD520">
        <v>2017</v>
      </c>
      <c r="AE520">
        <v>42998</v>
      </c>
      <c r="AF520" t="s">
        <v>165</v>
      </c>
    </row>
    <row r="521" spans="1:32">
      <c r="A521">
        <v>2017</v>
      </c>
      <c r="B521" s="24" t="s">
        <v>1245</v>
      </c>
      <c r="C521" t="s">
        <v>1</v>
      </c>
      <c r="D521" t="s">
        <v>249</v>
      </c>
      <c r="E521" t="s">
        <v>249</v>
      </c>
      <c r="F521" t="s">
        <v>250</v>
      </c>
      <c r="G521" t="s">
        <v>336</v>
      </c>
      <c r="H521" t="s">
        <v>1189</v>
      </c>
      <c r="I521" t="s">
        <v>1004</v>
      </c>
      <c r="J521" t="s">
        <v>494</v>
      </c>
      <c r="K521" t="s">
        <v>10</v>
      </c>
      <c r="L521">
        <v>14687.340000000002</v>
      </c>
      <c r="M521">
        <v>6835.3900000000021</v>
      </c>
      <c r="N521">
        <v>953</v>
      </c>
      <c r="O521">
        <v>0</v>
      </c>
      <c r="P521">
        <v>0</v>
      </c>
      <c r="Q521">
        <v>0</v>
      </c>
      <c r="R521">
        <v>0</v>
      </c>
      <c r="S521">
        <v>953</v>
      </c>
      <c r="T521">
        <v>0</v>
      </c>
      <c r="U521">
        <v>0</v>
      </c>
      <c r="V521">
        <v>953</v>
      </c>
      <c r="W521">
        <v>0</v>
      </c>
      <c r="X521">
        <v>953</v>
      </c>
      <c r="Y521">
        <v>0</v>
      </c>
      <c r="Z521">
        <v>0</v>
      </c>
      <c r="AA521">
        <v>0</v>
      </c>
      <c r="AB521">
        <v>42998</v>
      </c>
      <c r="AC521" t="s">
        <v>164</v>
      </c>
      <c r="AD521">
        <v>2017</v>
      </c>
      <c r="AE521">
        <v>42998</v>
      </c>
      <c r="AF521" t="s">
        <v>165</v>
      </c>
    </row>
    <row r="522" spans="1:32">
      <c r="A522">
        <v>2017</v>
      </c>
      <c r="B522" s="24" t="s">
        <v>1245</v>
      </c>
      <c r="C522" t="s">
        <v>1</v>
      </c>
      <c r="D522" t="s">
        <v>266</v>
      </c>
      <c r="E522" t="s">
        <v>266</v>
      </c>
      <c r="F522" t="s">
        <v>267</v>
      </c>
      <c r="G522" t="s">
        <v>959</v>
      </c>
      <c r="H522" t="s">
        <v>1190</v>
      </c>
      <c r="I522" t="s">
        <v>223</v>
      </c>
      <c r="J522" t="s">
        <v>270</v>
      </c>
      <c r="K522" t="s">
        <v>11</v>
      </c>
      <c r="L522">
        <v>28053.360000000001</v>
      </c>
      <c r="M522">
        <v>20361.95</v>
      </c>
      <c r="N522">
        <v>954</v>
      </c>
      <c r="O522">
        <v>0</v>
      </c>
      <c r="P522">
        <v>0</v>
      </c>
      <c r="Q522">
        <v>0</v>
      </c>
      <c r="R522">
        <v>0</v>
      </c>
      <c r="S522">
        <v>954</v>
      </c>
      <c r="T522">
        <v>0</v>
      </c>
      <c r="U522">
        <v>0</v>
      </c>
      <c r="V522">
        <v>954</v>
      </c>
      <c r="W522">
        <v>0</v>
      </c>
      <c r="X522">
        <v>954</v>
      </c>
      <c r="Y522">
        <v>0</v>
      </c>
      <c r="Z522">
        <v>0</v>
      </c>
      <c r="AA522">
        <v>0</v>
      </c>
      <c r="AB522">
        <v>42998</v>
      </c>
      <c r="AC522" t="s">
        <v>164</v>
      </c>
      <c r="AD522">
        <v>2017</v>
      </c>
      <c r="AE522">
        <v>42998</v>
      </c>
      <c r="AF522" t="s">
        <v>165</v>
      </c>
    </row>
    <row r="523" spans="1:32">
      <c r="A523">
        <v>2017</v>
      </c>
      <c r="B523" s="24" t="s">
        <v>1245</v>
      </c>
      <c r="C523" t="s">
        <v>1</v>
      </c>
      <c r="D523" t="s">
        <v>225</v>
      </c>
      <c r="E523" t="s">
        <v>225</v>
      </c>
      <c r="F523" t="s">
        <v>226</v>
      </c>
      <c r="G523" t="s">
        <v>160</v>
      </c>
      <c r="H523" t="s">
        <v>1191</v>
      </c>
      <c r="I523" t="s">
        <v>1192</v>
      </c>
      <c r="J523" t="s">
        <v>550</v>
      </c>
      <c r="K523" t="s">
        <v>10</v>
      </c>
      <c r="L523">
        <v>13585.93</v>
      </c>
      <c r="M523">
        <v>6981.7300000000014</v>
      </c>
      <c r="N523">
        <v>955</v>
      </c>
      <c r="O523">
        <v>0</v>
      </c>
      <c r="P523">
        <v>0</v>
      </c>
      <c r="Q523">
        <v>0</v>
      </c>
      <c r="R523">
        <v>0</v>
      </c>
      <c r="S523">
        <v>955</v>
      </c>
      <c r="T523">
        <v>0</v>
      </c>
      <c r="U523">
        <v>0</v>
      </c>
      <c r="V523">
        <v>955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42998</v>
      </c>
      <c r="AC523" t="s">
        <v>164</v>
      </c>
      <c r="AD523">
        <v>2017</v>
      </c>
      <c r="AE523">
        <v>42998</v>
      </c>
      <c r="AF523" t="s">
        <v>165</v>
      </c>
    </row>
    <row r="524" spans="1:32">
      <c r="A524">
        <v>2017</v>
      </c>
      <c r="B524" s="24" t="s">
        <v>1245</v>
      </c>
      <c r="C524" t="s">
        <v>1</v>
      </c>
      <c r="D524" t="s">
        <v>249</v>
      </c>
      <c r="E524" t="s">
        <v>249</v>
      </c>
      <c r="F524" t="s">
        <v>346</v>
      </c>
      <c r="G524" t="s">
        <v>174</v>
      </c>
      <c r="H524" t="s">
        <v>1193</v>
      </c>
      <c r="I524" t="s">
        <v>195</v>
      </c>
      <c r="J524" t="s">
        <v>502</v>
      </c>
      <c r="K524" t="s">
        <v>10</v>
      </c>
      <c r="L524">
        <v>12445.669999999998</v>
      </c>
      <c r="M524">
        <v>6930.3899999999985</v>
      </c>
      <c r="N524">
        <v>957</v>
      </c>
      <c r="O524">
        <v>0</v>
      </c>
      <c r="P524">
        <v>0</v>
      </c>
      <c r="Q524">
        <v>0</v>
      </c>
      <c r="R524">
        <v>0</v>
      </c>
      <c r="S524">
        <v>957</v>
      </c>
      <c r="T524">
        <v>0</v>
      </c>
      <c r="U524">
        <v>0</v>
      </c>
      <c r="V524">
        <v>957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42998</v>
      </c>
      <c r="AC524" t="s">
        <v>164</v>
      </c>
      <c r="AD524">
        <v>2017</v>
      </c>
      <c r="AE524">
        <v>42998</v>
      </c>
      <c r="AF524" t="s">
        <v>165</v>
      </c>
    </row>
    <row r="525" spans="1:32">
      <c r="A525">
        <v>2017</v>
      </c>
      <c r="B525" s="24" t="s">
        <v>1245</v>
      </c>
      <c r="C525" t="s">
        <v>1</v>
      </c>
      <c r="D525" t="s">
        <v>178</v>
      </c>
      <c r="E525" t="s">
        <v>178</v>
      </c>
      <c r="F525" t="s">
        <v>183</v>
      </c>
      <c r="G525" t="s">
        <v>212</v>
      </c>
      <c r="H525" t="s">
        <v>1194</v>
      </c>
      <c r="I525" t="s">
        <v>270</v>
      </c>
      <c r="J525" t="s">
        <v>367</v>
      </c>
      <c r="K525" t="s">
        <v>10</v>
      </c>
      <c r="L525">
        <v>20711.88</v>
      </c>
      <c r="M525">
        <v>15410.94</v>
      </c>
      <c r="N525">
        <v>958</v>
      </c>
      <c r="O525">
        <v>0</v>
      </c>
      <c r="P525">
        <v>0</v>
      </c>
      <c r="Q525">
        <v>0</v>
      </c>
      <c r="R525">
        <v>0</v>
      </c>
      <c r="S525">
        <v>958</v>
      </c>
      <c r="T525">
        <v>0</v>
      </c>
      <c r="U525">
        <v>0</v>
      </c>
      <c r="V525">
        <v>958</v>
      </c>
      <c r="W525">
        <v>957</v>
      </c>
      <c r="X525">
        <v>958</v>
      </c>
      <c r="Y525">
        <v>0</v>
      </c>
      <c r="Z525">
        <v>0</v>
      </c>
      <c r="AA525">
        <v>0</v>
      </c>
      <c r="AB525">
        <v>42998</v>
      </c>
      <c r="AC525" t="s">
        <v>164</v>
      </c>
      <c r="AD525">
        <v>2017</v>
      </c>
      <c r="AE525">
        <v>42998</v>
      </c>
      <c r="AF525" t="s">
        <v>165</v>
      </c>
    </row>
    <row r="526" spans="1:32">
      <c r="A526">
        <v>2017</v>
      </c>
      <c r="B526" s="24" t="s">
        <v>1245</v>
      </c>
      <c r="C526" t="s">
        <v>1</v>
      </c>
      <c r="D526" t="s">
        <v>249</v>
      </c>
      <c r="E526" t="s">
        <v>249</v>
      </c>
      <c r="F526" t="s">
        <v>346</v>
      </c>
      <c r="G526" t="s">
        <v>227</v>
      </c>
      <c r="H526" t="s">
        <v>1125</v>
      </c>
      <c r="I526" t="s">
        <v>208</v>
      </c>
      <c r="J526" t="s">
        <v>1195</v>
      </c>
      <c r="K526" t="s">
        <v>10</v>
      </c>
      <c r="L526">
        <v>14784.129999999997</v>
      </c>
      <c r="M526">
        <v>8319.1099999999969</v>
      </c>
      <c r="N526">
        <v>959</v>
      </c>
      <c r="O526">
        <v>0</v>
      </c>
      <c r="P526">
        <v>0</v>
      </c>
      <c r="Q526">
        <v>0</v>
      </c>
      <c r="R526">
        <v>0</v>
      </c>
      <c r="S526">
        <v>959</v>
      </c>
      <c r="T526">
        <v>0</v>
      </c>
      <c r="U526">
        <v>0</v>
      </c>
      <c r="V526">
        <v>959</v>
      </c>
      <c r="W526">
        <v>0</v>
      </c>
      <c r="X526">
        <v>959</v>
      </c>
      <c r="Y526">
        <v>0</v>
      </c>
      <c r="Z526">
        <v>0</v>
      </c>
      <c r="AA526">
        <v>0</v>
      </c>
      <c r="AB526">
        <v>42998</v>
      </c>
      <c r="AC526" t="s">
        <v>164</v>
      </c>
      <c r="AD526">
        <v>2017</v>
      </c>
      <c r="AE526">
        <v>42998</v>
      </c>
      <c r="AF526" t="s">
        <v>165</v>
      </c>
    </row>
    <row r="527" spans="1:32">
      <c r="A527">
        <v>2017</v>
      </c>
      <c r="B527" s="24" t="s">
        <v>1245</v>
      </c>
      <c r="C527" t="s">
        <v>1</v>
      </c>
      <c r="D527" t="s">
        <v>621</v>
      </c>
      <c r="E527" t="s">
        <v>621</v>
      </c>
      <c r="F527" t="s">
        <v>622</v>
      </c>
      <c r="G527" t="s">
        <v>184</v>
      </c>
      <c r="H527" t="s">
        <v>1196</v>
      </c>
      <c r="I527" t="s">
        <v>1197</v>
      </c>
      <c r="J527" t="s">
        <v>586</v>
      </c>
      <c r="K527" t="s">
        <v>11</v>
      </c>
      <c r="L527">
        <v>17365.260000000002</v>
      </c>
      <c r="M527">
        <v>6812.3000000000011</v>
      </c>
      <c r="N527">
        <v>960</v>
      </c>
      <c r="O527">
        <v>0</v>
      </c>
      <c r="P527">
        <v>0</v>
      </c>
      <c r="Q527">
        <v>960</v>
      </c>
      <c r="R527">
        <v>0</v>
      </c>
      <c r="S527">
        <v>960</v>
      </c>
      <c r="T527">
        <v>0</v>
      </c>
      <c r="U527">
        <v>0</v>
      </c>
      <c r="V527">
        <v>960</v>
      </c>
      <c r="W527">
        <v>959</v>
      </c>
      <c r="X527">
        <v>0</v>
      </c>
      <c r="Y527">
        <v>0</v>
      </c>
      <c r="Z527">
        <v>0</v>
      </c>
      <c r="AA527">
        <v>0</v>
      </c>
      <c r="AB527">
        <v>42998</v>
      </c>
      <c r="AC527" t="s">
        <v>164</v>
      </c>
      <c r="AD527">
        <v>2017</v>
      </c>
      <c r="AE527">
        <v>42998</v>
      </c>
      <c r="AF527" t="s">
        <v>165</v>
      </c>
    </row>
    <row r="528" spans="1:32">
      <c r="A528">
        <v>2017</v>
      </c>
      <c r="B528" s="24" t="s">
        <v>1245</v>
      </c>
      <c r="C528" t="s">
        <v>1</v>
      </c>
      <c r="D528" t="s">
        <v>172</v>
      </c>
      <c r="E528" t="s">
        <v>172</v>
      </c>
      <c r="F528" t="s">
        <v>188</v>
      </c>
      <c r="G528" t="s">
        <v>237</v>
      </c>
      <c r="H528" t="s">
        <v>1198</v>
      </c>
      <c r="I528" t="s">
        <v>278</v>
      </c>
      <c r="J528" t="s">
        <v>1199</v>
      </c>
      <c r="K528" t="s">
        <v>11</v>
      </c>
      <c r="L528">
        <v>11325.060000000001</v>
      </c>
      <c r="M528">
        <v>8247.9200000000019</v>
      </c>
      <c r="N528">
        <v>962</v>
      </c>
      <c r="O528">
        <v>0</v>
      </c>
      <c r="P528">
        <v>0</v>
      </c>
      <c r="Q528">
        <v>0</v>
      </c>
      <c r="R528">
        <v>0</v>
      </c>
      <c r="S528">
        <v>962</v>
      </c>
      <c r="T528">
        <v>0</v>
      </c>
      <c r="U528">
        <v>0</v>
      </c>
      <c r="V528">
        <v>962</v>
      </c>
      <c r="W528">
        <v>960</v>
      </c>
      <c r="X528">
        <v>0</v>
      </c>
      <c r="Y528">
        <v>0</v>
      </c>
      <c r="Z528">
        <v>0</v>
      </c>
      <c r="AA528">
        <v>0</v>
      </c>
      <c r="AB528">
        <v>42998</v>
      </c>
      <c r="AC528" t="s">
        <v>164</v>
      </c>
      <c r="AD528">
        <v>2017</v>
      </c>
      <c r="AE528">
        <v>42998</v>
      </c>
      <c r="AF528" t="s">
        <v>165</v>
      </c>
    </row>
    <row r="529" spans="1:32">
      <c r="A529">
        <v>2017</v>
      </c>
      <c r="B529" s="24" t="s">
        <v>1245</v>
      </c>
      <c r="C529" t="s">
        <v>1</v>
      </c>
      <c r="D529" t="s">
        <v>621</v>
      </c>
      <c r="E529" t="s">
        <v>621</v>
      </c>
      <c r="F529" t="s">
        <v>622</v>
      </c>
      <c r="G529" t="s">
        <v>174</v>
      </c>
      <c r="H529" t="s">
        <v>590</v>
      </c>
      <c r="I529" t="s">
        <v>305</v>
      </c>
      <c r="J529" t="s">
        <v>660</v>
      </c>
      <c r="K529" t="s">
        <v>11</v>
      </c>
      <c r="L529">
        <v>14648.260000000002</v>
      </c>
      <c r="M529">
        <v>5695.5800000000017</v>
      </c>
      <c r="N529">
        <v>964</v>
      </c>
      <c r="O529">
        <v>0</v>
      </c>
      <c r="P529">
        <v>0</v>
      </c>
      <c r="Q529">
        <v>0</v>
      </c>
      <c r="R529">
        <v>0</v>
      </c>
      <c r="S529">
        <v>964</v>
      </c>
      <c r="T529">
        <v>0</v>
      </c>
      <c r="U529">
        <v>0</v>
      </c>
      <c r="V529">
        <v>964</v>
      </c>
      <c r="W529">
        <v>0</v>
      </c>
      <c r="X529">
        <v>964</v>
      </c>
      <c r="Y529">
        <v>0</v>
      </c>
      <c r="Z529">
        <v>0</v>
      </c>
      <c r="AA529">
        <v>0</v>
      </c>
      <c r="AB529">
        <v>42998</v>
      </c>
      <c r="AC529" t="s">
        <v>164</v>
      </c>
      <c r="AD529">
        <v>2017</v>
      </c>
      <c r="AE529">
        <v>42998</v>
      </c>
      <c r="AF529" t="s">
        <v>165</v>
      </c>
    </row>
    <row r="530" spans="1:32">
      <c r="A530">
        <v>2017</v>
      </c>
      <c r="B530" s="24" t="s">
        <v>1245</v>
      </c>
      <c r="C530" t="s">
        <v>1</v>
      </c>
      <c r="D530" t="s">
        <v>178</v>
      </c>
      <c r="E530" t="s">
        <v>178</v>
      </c>
      <c r="F530" t="s">
        <v>183</v>
      </c>
      <c r="G530" t="s">
        <v>1200</v>
      </c>
      <c r="H530" t="s">
        <v>1201</v>
      </c>
      <c r="I530" t="s">
        <v>288</v>
      </c>
      <c r="J530" t="s">
        <v>1202</v>
      </c>
      <c r="K530" t="s">
        <v>11</v>
      </c>
      <c r="L530">
        <v>20633.89</v>
      </c>
      <c r="M530">
        <v>8394.2199999999993</v>
      </c>
      <c r="N530">
        <v>965</v>
      </c>
      <c r="O530">
        <v>0</v>
      </c>
      <c r="P530">
        <v>0</v>
      </c>
      <c r="Q530">
        <v>0</v>
      </c>
      <c r="R530">
        <v>0</v>
      </c>
      <c r="S530">
        <v>965</v>
      </c>
      <c r="T530">
        <v>0</v>
      </c>
      <c r="U530">
        <v>0</v>
      </c>
      <c r="V530">
        <v>965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42998</v>
      </c>
      <c r="AC530" t="s">
        <v>164</v>
      </c>
      <c r="AD530">
        <v>2017</v>
      </c>
      <c r="AE530">
        <v>42998</v>
      </c>
      <c r="AF530" t="s">
        <v>165</v>
      </c>
    </row>
    <row r="531" spans="1:32">
      <c r="A531">
        <v>2017</v>
      </c>
      <c r="B531" s="24" t="s">
        <v>1245</v>
      </c>
      <c r="C531" t="s">
        <v>1</v>
      </c>
      <c r="D531" t="s">
        <v>172</v>
      </c>
      <c r="E531" t="s">
        <v>172</v>
      </c>
      <c r="F531" t="s">
        <v>173</v>
      </c>
      <c r="G531" t="s">
        <v>276</v>
      </c>
      <c r="H531" t="s">
        <v>1203</v>
      </c>
      <c r="I531" t="s">
        <v>1204</v>
      </c>
      <c r="J531" t="s">
        <v>1205</v>
      </c>
      <c r="K531" t="s">
        <v>11</v>
      </c>
      <c r="L531">
        <v>12628.68</v>
      </c>
      <c r="M531">
        <v>6930.4100000000008</v>
      </c>
      <c r="N531">
        <v>968</v>
      </c>
      <c r="O531">
        <v>0</v>
      </c>
      <c r="P531">
        <v>0</v>
      </c>
      <c r="Q531">
        <v>0</v>
      </c>
      <c r="R531">
        <v>0</v>
      </c>
      <c r="S531">
        <v>968</v>
      </c>
      <c r="T531">
        <v>0</v>
      </c>
      <c r="U531">
        <v>0</v>
      </c>
      <c r="V531">
        <v>968</v>
      </c>
      <c r="W531">
        <v>965</v>
      </c>
      <c r="X531">
        <v>0</v>
      </c>
      <c r="Y531">
        <v>0</v>
      </c>
      <c r="Z531">
        <v>0</v>
      </c>
      <c r="AA531">
        <v>0</v>
      </c>
      <c r="AB531">
        <v>42998</v>
      </c>
      <c r="AC531" t="s">
        <v>164</v>
      </c>
      <c r="AD531">
        <v>2017</v>
      </c>
      <c r="AE531">
        <v>42998</v>
      </c>
      <c r="AF531" t="s">
        <v>165</v>
      </c>
    </row>
    <row r="532" spans="1:32">
      <c r="A532">
        <v>2017</v>
      </c>
      <c r="B532" s="24" t="s">
        <v>1245</v>
      </c>
      <c r="C532" t="s">
        <v>1</v>
      </c>
      <c r="D532" t="s">
        <v>158</v>
      </c>
      <c r="E532" t="s">
        <v>158</v>
      </c>
      <c r="F532" t="s">
        <v>159</v>
      </c>
      <c r="G532" t="s">
        <v>227</v>
      </c>
      <c r="H532" t="s">
        <v>1206</v>
      </c>
      <c r="I532" t="s">
        <v>691</v>
      </c>
      <c r="J532" t="s">
        <v>502</v>
      </c>
      <c r="K532" t="s">
        <v>10</v>
      </c>
      <c r="L532">
        <v>33829.159999999996</v>
      </c>
      <c r="M532">
        <v>17160.539999999997</v>
      </c>
      <c r="N532">
        <v>969</v>
      </c>
      <c r="O532">
        <v>0</v>
      </c>
      <c r="P532">
        <v>0</v>
      </c>
      <c r="Q532">
        <v>0</v>
      </c>
      <c r="R532">
        <v>0</v>
      </c>
      <c r="S532">
        <v>969</v>
      </c>
      <c r="T532">
        <v>0</v>
      </c>
      <c r="U532">
        <v>0</v>
      </c>
      <c r="V532">
        <v>969</v>
      </c>
      <c r="W532">
        <v>0</v>
      </c>
      <c r="X532">
        <v>969</v>
      </c>
      <c r="Y532">
        <v>0</v>
      </c>
      <c r="Z532">
        <v>0</v>
      </c>
      <c r="AA532">
        <v>0</v>
      </c>
      <c r="AB532">
        <v>42998</v>
      </c>
      <c r="AC532" t="s">
        <v>164</v>
      </c>
      <c r="AD532">
        <v>2017</v>
      </c>
      <c r="AE532">
        <v>42998</v>
      </c>
      <c r="AF532" t="s">
        <v>165</v>
      </c>
    </row>
    <row r="533" spans="1:32">
      <c r="A533">
        <v>2017</v>
      </c>
      <c r="B533" s="24" t="s">
        <v>1245</v>
      </c>
      <c r="C533" t="s">
        <v>1</v>
      </c>
      <c r="D533" t="s">
        <v>178</v>
      </c>
      <c r="E533" t="s">
        <v>178</v>
      </c>
      <c r="F533" t="s">
        <v>183</v>
      </c>
      <c r="G533" t="s">
        <v>184</v>
      </c>
      <c r="H533" t="s">
        <v>1207</v>
      </c>
      <c r="I533" t="s">
        <v>1208</v>
      </c>
      <c r="J533" t="s">
        <v>1209</v>
      </c>
      <c r="K533" t="s">
        <v>11</v>
      </c>
      <c r="L533">
        <v>24819.46</v>
      </c>
      <c r="M533">
        <v>3334.739999999998</v>
      </c>
      <c r="N533">
        <v>970</v>
      </c>
      <c r="O533">
        <v>0</v>
      </c>
      <c r="P533">
        <v>0</v>
      </c>
      <c r="Q533">
        <v>0</v>
      </c>
      <c r="R533">
        <v>0</v>
      </c>
      <c r="S533">
        <v>970</v>
      </c>
      <c r="T533">
        <v>0</v>
      </c>
      <c r="U533">
        <v>0</v>
      </c>
      <c r="V533">
        <v>970</v>
      </c>
      <c r="W533">
        <v>0</v>
      </c>
      <c r="X533">
        <v>970</v>
      </c>
      <c r="Y533">
        <v>0</v>
      </c>
      <c r="Z533">
        <v>0</v>
      </c>
      <c r="AA533">
        <v>0</v>
      </c>
      <c r="AB533">
        <v>42998</v>
      </c>
      <c r="AC533" t="s">
        <v>164</v>
      </c>
      <c r="AD533">
        <v>2017</v>
      </c>
      <c r="AE533">
        <v>42998</v>
      </c>
      <c r="AF533" t="s">
        <v>165</v>
      </c>
    </row>
    <row r="534" spans="1:32">
      <c r="A534">
        <v>2017</v>
      </c>
      <c r="B534" s="24" t="s">
        <v>1245</v>
      </c>
      <c r="C534" t="s">
        <v>1</v>
      </c>
      <c r="D534" t="s">
        <v>202</v>
      </c>
      <c r="E534" t="s">
        <v>202</v>
      </c>
      <c r="F534" t="s">
        <v>203</v>
      </c>
      <c r="G534" t="s">
        <v>160</v>
      </c>
      <c r="H534" t="s">
        <v>1210</v>
      </c>
      <c r="I534" t="s">
        <v>1211</v>
      </c>
      <c r="J534" t="s">
        <v>1212</v>
      </c>
      <c r="K534" t="s">
        <v>11</v>
      </c>
      <c r="L534">
        <v>39869.78</v>
      </c>
      <c r="M534">
        <v>20596.189999999999</v>
      </c>
      <c r="N534">
        <v>971</v>
      </c>
      <c r="O534">
        <v>0</v>
      </c>
      <c r="P534">
        <v>0</v>
      </c>
      <c r="Q534">
        <v>0</v>
      </c>
      <c r="R534">
        <v>0</v>
      </c>
      <c r="S534">
        <v>971</v>
      </c>
      <c r="T534">
        <v>0</v>
      </c>
      <c r="U534">
        <v>0</v>
      </c>
      <c r="V534">
        <v>971</v>
      </c>
      <c r="W534">
        <v>970</v>
      </c>
      <c r="X534">
        <v>971</v>
      </c>
      <c r="Y534">
        <v>0</v>
      </c>
      <c r="Z534">
        <v>0</v>
      </c>
      <c r="AA534">
        <v>0</v>
      </c>
      <c r="AB534">
        <v>42998</v>
      </c>
      <c r="AC534" t="s">
        <v>164</v>
      </c>
      <c r="AD534">
        <v>2017</v>
      </c>
      <c r="AE534">
        <v>42998</v>
      </c>
      <c r="AF534" t="s">
        <v>165</v>
      </c>
    </row>
    <row r="535" spans="1:32">
      <c r="A535">
        <v>2017</v>
      </c>
      <c r="B535" s="24" t="s">
        <v>1245</v>
      </c>
      <c r="C535" t="s">
        <v>1</v>
      </c>
      <c r="D535" t="s">
        <v>266</v>
      </c>
      <c r="E535" t="s">
        <v>266</v>
      </c>
      <c r="F535" t="s">
        <v>267</v>
      </c>
      <c r="G535" t="s">
        <v>168</v>
      </c>
      <c r="H535" t="s">
        <v>1213</v>
      </c>
      <c r="I535" t="s">
        <v>894</v>
      </c>
      <c r="J535" t="s">
        <v>218</v>
      </c>
      <c r="K535" t="s">
        <v>10</v>
      </c>
      <c r="L535">
        <v>20700.23</v>
      </c>
      <c r="M535">
        <v>15465.170000000002</v>
      </c>
      <c r="N535">
        <v>972</v>
      </c>
      <c r="O535">
        <v>0</v>
      </c>
      <c r="P535">
        <v>0</v>
      </c>
      <c r="Q535">
        <v>0</v>
      </c>
      <c r="R535">
        <v>0</v>
      </c>
      <c r="S535">
        <v>972</v>
      </c>
      <c r="T535">
        <v>0</v>
      </c>
      <c r="U535">
        <v>0</v>
      </c>
      <c r="V535">
        <v>972</v>
      </c>
      <c r="W535">
        <v>0</v>
      </c>
      <c r="X535">
        <v>972</v>
      </c>
      <c r="Y535">
        <v>0</v>
      </c>
      <c r="Z535">
        <v>0</v>
      </c>
      <c r="AA535">
        <v>0</v>
      </c>
      <c r="AB535">
        <v>42998</v>
      </c>
      <c r="AC535" t="s">
        <v>164</v>
      </c>
      <c r="AD535">
        <v>2017</v>
      </c>
      <c r="AE535">
        <v>42998</v>
      </c>
      <c r="AF535" t="s">
        <v>165</v>
      </c>
    </row>
    <row r="536" spans="1:32">
      <c r="A536">
        <v>2017</v>
      </c>
      <c r="B536" s="24" t="s">
        <v>1245</v>
      </c>
      <c r="C536" t="s">
        <v>1</v>
      </c>
      <c r="D536" t="s">
        <v>322</v>
      </c>
      <c r="E536" t="s">
        <v>322</v>
      </c>
      <c r="F536" t="s">
        <v>648</v>
      </c>
      <c r="G536" t="s">
        <v>160</v>
      </c>
      <c r="H536" t="s">
        <v>1214</v>
      </c>
      <c r="I536" t="s">
        <v>177</v>
      </c>
      <c r="J536" t="s">
        <v>385</v>
      </c>
      <c r="K536" t="s">
        <v>10</v>
      </c>
      <c r="L536">
        <v>24527.389999999996</v>
      </c>
      <c r="M536">
        <v>12081.499999999998</v>
      </c>
      <c r="N536">
        <v>976</v>
      </c>
      <c r="O536">
        <v>0</v>
      </c>
      <c r="P536">
        <v>0</v>
      </c>
      <c r="Q536">
        <v>0</v>
      </c>
      <c r="R536">
        <v>0</v>
      </c>
      <c r="S536">
        <v>976</v>
      </c>
      <c r="T536">
        <v>0</v>
      </c>
      <c r="U536">
        <v>0</v>
      </c>
      <c r="V536">
        <v>976</v>
      </c>
      <c r="W536">
        <v>0</v>
      </c>
      <c r="X536">
        <v>976</v>
      </c>
      <c r="Y536">
        <v>0</v>
      </c>
      <c r="Z536">
        <v>0</v>
      </c>
      <c r="AA536">
        <v>0</v>
      </c>
      <c r="AB536">
        <v>42998</v>
      </c>
      <c r="AC536" t="s">
        <v>164</v>
      </c>
      <c r="AD536">
        <v>2017</v>
      </c>
      <c r="AE536">
        <v>42998</v>
      </c>
      <c r="AF536" t="s">
        <v>165</v>
      </c>
    </row>
    <row r="537" spans="1:32">
      <c r="A537">
        <v>2017</v>
      </c>
      <c r="B537" s="24" t="s">
        <v>1245</v>
      </c>
      <c r="C537" t="s">
        <v>1</v>
      </c>
      <c r="D537" t="s">
        <v>883</v>
      </c>
      <c r="E537" t="s">
        <v>883</v>
      </c>
      <c r="F537" t="s">
        <v>884</v>
      </c>
      <c r="G537" t="s">
        <v>227</v>
      </c>
      <c r="H537" t="s">
        <v>1215</v>
      </c>
      <c r="I537" t="s">
        <v>1216</v>
      </c>
      <c r="J537" t="s">
        <v>672</v>
      </c>
      <c r="K537" t="s">
        <v>11</v>
      </c>
      <c r="L537">
        <v>24731.889999999996</v>
      </c>
      <c r="M537">
        <v>8122.62</v>
      </c>
      <c r="N537">
        <v>981</v>
      </c>
      <c r="O537">
        <v>0</v>
      </c>
      <c r="P537">
        <v>0</v>
      </c>
      <c r="Q537">
        <v>0</v>
      </c>
      <c r="R537">
        <v>0</v>
      </c>
      <c r="S537">
        <v>981</v>
      </c>
      <c r="T537">
        <v>0</v>
      </c>
      <c r="U537">
        <v>0</v>
      </c>
      <c r="V537">
        <v>981</v>
      </c>
      <c r="W537">
        <v>0</v>
      </c>
      <c r="X537">
        <v>981</v>
      </c>
      <c r="Y537">
        <v>0</v>
      </c>
      <c r="Z537">
        <v>0</v>
      </c>
      <c r="AA537">
        <v>0</v>
      </c>
      <c r="AB537">
        <v>42998</v>
      </c>
      <c r="AC537" t="s">
        <v>164</v>
      </c>
      <c r="AD537">
        <v>2017</v>
      </c>
      <c r="AE537">
        <v>42998</v>
      </c>
      <c r="AF537" t="s">
        <v>165</v>
      </c>
    </row>
    <row r="538" spans="1:32">
      <c r="A538">
        <v>2017</v>
      </c>
      <c r="B538" s="24" t="s">
        <v>1245</v>
      </c>
      <c r="C538" t="s">
        <v>1</v>
      </c>
      <c r="D538" t="s">
        <v>662</v>
      </c>
      <c r="E538" t="s">
        <v>662</v>
      </c>
      <c r="F538" t="s">
        <v>663</v>
      </c>
      <c r="G538" t="s">
        <v>184</v>
      </c>
      <c r="H538" t="s">
        <v>1217</v>
      </c>
      <c r="I538" t="s">
        <v>1218</v>
      </c>
      <c r="J538" t="s">
        <v>1219</v>
      </c>
      <c r="K538" t="s">
        <v>11</v>
      </c>
      <c r="L538">
        <v>36132.019999999997</v>
      </c>
      <c r="M538">
        <v>24765.879999999997</v>
      </c>
      <c r="N538">
        <v>984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984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42998</v>
      </c>
      <c r="AC538" t="s">
        <v>164</v>
      </c>
      <c r="AD538">
        <v>2017</v>
      </c>
      <c r="AE538">
        <v>42998</v>
      </c>
      <c r="AF538" t="s">
        <v>165</v>
      </c>
    </row>
    <row r="539" spans="1:32">
      <c r="A539">
        <v>2017</v>
      </c>
      <c r="B539" s="24" t="s">
        <v>1245</v>
      </c>
      <c r="C539" t="s">
        <v>1</v>
      </c>
      <c r="D539" t="s">
        <v>249</v>
      </c>
      <c r="E539" t="s">
        <v>249</v>
      </c>
      <c r="F539" t="s">
        <v>250</v>
      </c>
      <c r="G539" t="s">
        <v>174</v>
      </c>
      <c r="H539" t="s">
        <v>1220</v>
      </c>
      <c r="I539" t="s">
        <v>291</v>
      </c>
      <c r="J539" t="s">
        <v>440</v>
      </c>
      <c r="K539" t="s">
        <v>10</v>
      </c>
      <c r="L539">
        <v>11088.84</v>
      </c>
      <c r="M539">
        <v>2408.7400000000016</v>
      </c>
      <c r="N539">
        <v>986</v>
      </c>
      <c r="O539">
        <v>0</v>
      </c>
      <c r="P539">
        <v>0</v>
      </c>
      <c r="Q539">
        <v>0</v>
      </c>
      <c r="R539">
        <v>0</v>
      </c>
      <c r="S539">
        <v>986</v>
      </c>
      <c r="T539">
        <v>0</v>
      </c>
      <c r="U539">
        <v>0</v>
      </c>
      <c r="V539">
        <v>986</v>
      </c>
      <c r="W539">
        <v>0</v>
      </c>
      <c r="X539">
        <v>986</v>
      </c>
      <c r="Y539">
        <v>0</v>
      </c>
      <c r="Z539">
        <v>0</v>
      </c>
      <c r="AA539">
        <v>0</v>
      </c>
      <c r="AB539">
        <v>42998</v>
      </c>
      <c r="AC539" t="s">
        <v>164</v>
      </c>
      <c r="AD539">
        <v>2017</v>
      </c>
      <c r="AE539">
        <v>42998</v>
      </c>
      <c r="AF539" t="s">
        <v>165</v>
      </c>
    </row>
    <row r="540" spans="1:32">
      <c r="A540">
        <v>2017</v>
      </c>
      <c r="B540" s="24" t="s">
        <v>1245</v>
      </c>
      <c r="C540" t="s">
        <v>1</v>
      </c>
      <c r="D540" t="s">
        <v>294</v>
      </c>
      <c r="E540" t="s">
        <v>294</v>
      </c>
      <c r="F540" t="s">
        <v>295</v>
      </c>
      <c r="G540" t="s">
        <v>227</v>
      </c>
      <c r="H540" t="s">
        <v>1221</v>
      </c>
      <c r="I540" t="s">
        <v>1222</v>
      </c>
      <c r="J540" t="s">
        <v>1223</v>
      </c>
      <c r="K540" t="s">
        <v>10</v>
      </c>
      <c r="L540">
        <v>31742.000000000004</v>
      </c>
      <c r="M540">
        <v>9520.8100000000049</v>
      </c>
      <c r="N540">
        <v>987</v>
      </c>
      <c r="O540">
        <v>0</v>
      </c>
      <c r="P540">
        <v>0</v>
      </c>
      <c r="Q540">
        <v>0</v>
      </c>
      <c r="R540">
        <v>0</v>
      </c>
      <c r="S540">
        <v>987</v>
      </c>
      <c r="T540">
        <v>0</v>
      </c>
      <c r="U540">
        <v>0</v>
      </c>
      <c r="V540">
        <v>987</v>
      </c>
      <c r="W540">
        <v>0</v>
      </c>
      <c r="X540">
        <v>987</v>
      </c>
      <c r="Y540">
        <v>0</v>
      </c>
      <c r="Z540">
        <v>0</v>
      </c>
      <c r="AA540">
        <v>0</v>
      </c>
      <c r="AB540">
        <v>42998</v>
      </c>
      <c r="AC540" t="s">
        <v>164</v>
      </c>
      <c r="AD540">
        <v>2017</v>
      </c>
      <c r="AE540">
        <v>42998</v>
      </c>
      <c r="AF540" t="s">
        <v>165</v>
      </c>
    </row>
    <row r="541" spans="1:32">
      <c r="A541">
        <v>2017</v>
      </c>
      <c r="B541" s="24" t="s">
        <v>1245</v>
      </c>
      <c r="C541" t="s">
        <v>1</v>
      </c>
      <c r="D541" t="s">
        <v>294</v>
      </c>
      <c r="E541" t="s">
        <v>294</v>
      </c>
      <c r="F541" t="s">
        <v>295</v>
      </c>
      <c r="G541" t="s">
        <v>212</v>
      </c>
      <c r="H541" t="s">
        <v>847</v>
      </c>
      <c r="I541" t="s">
        <v>1224</v>
      </c>
      <c r="J541" t="s">
        <v>257</v>
      </c>
      <c r="K541" t="s">
        <v>11</v>
      </c>
      <c r="L541">
        <v>27359.219999999998</v>
      </c>
      <c r="M541">
        <v>18325.14</v>
      </c>
      <c r="N541">
        <v>989</v>
      </c>
      <c r="O541">
        <v>0</v>
      </c>
      <c r="P541">
        <v>0</v>
      </c>
      <c r="Q541">
        <v>0</v>
      </c>
      <c r="R541">
        <v>0</v>
      </c>
      <c r="S541">
        <v>989</v>
      </c>
      <c r="T541">
        <v>0</v>
      </c>
      <c r="U541">
        <v>0</v>
      </c>
      <c r="V541">
        <v>989</v>
      </c>
      <c r="W541">
        <v>0</v>
      </c>
      <c r="X541">
        <v>989</v>
      </c>
      <c r="Y541">
        <v>0</v>
      </c>
      <c r="Z541">
        <v>0</v>
      </c>
      <c r="AA541">
        <v>0</v>
      </c>
      <c r="AB541">
        <v>42998</v>
      </c>
      <c r="AC541" t="s">
        <v>164</v>
      </c>
      <c r="AD541">
        <v>2017</v>
      </c>
      <c r="AE541">
        <v>42998</v>
      </c>
      <c r="AF541" t="s">
        <v>165</v>
      </c>
    </row>
    <row r="542" spans="1:32">
      <c r="A542">
        <v>2017</v>
      </c>
      <c r="B542" s="24" t="s">
        <v>1245</v>
      </c>
      <c r="C542" t="s">
        <v>1</v>
      </c>
      <c r="D542" t="s">
        <v>202</v>
      </c>
      <c r="E542" t="s">
        <v>202</v>
      </c>
      <c r="F542" t="s">
        <v>203</v>
      </c>
      <c r="G542" t="s">
        <v>349</v>
      </c>
      <c r="H542" t="s">
        <v>1225</v>
      </c>
      <c r="I542" t="s">
        <v>929</v>
      </c>
      <c r="J542" t="s">
        <v>1121</v>
      </c>
      <c r="K542" t="s">
        <v>10</v>
      </c>
      <c r="L542">
        <v>20910</v>
      </c>
      <c r="M542">
        <v>15158.369999999999</v>
      </c>
      <c r="N542">
        <v>990</v>
      </c>
      <c r="O542">
        <v>0</v>
      </c>
      <c r="P542">
        <v>0</v>
      </c>
      <c r="Q542">
        <v>0</v>
      </c>
      <c r="R542">
        <v>0</v>
      </c>
      <c r="S542">
        <v>990</v>
      </c>
      <c r="T542">
        <v>0</v>
      </c>
      <c r="U542">
        <v>0</v>
      </c>
      <c r="V542">
        <v>990</v>
      </c>
      <c r="W542">
        <v>0</v>
      </c>
      <c r="X542">
        <v>990</v>
      </c>
      <c r="Y542">
        <v>0</v>
      </c>
      <c r="Z542">
        <v>0</v>
      </c>
      <c r="AA542">
        <v>0</v>
      </c>
      <c r="AB542">
        <v>42998</v>
      </c>
      <c r="AC542" t="s">
        <v>164</v>
      </c>
      <c r="AD542">
        <v>2017</v>
      </c>
      <c r="AE542">
        <v>42998</v>
      </c>
      <c r="AF542" t="s">
        <v>165</v>
      </c>
    </row>
    <row r="543" spans="1:32">
      <c r="A543">
        <v>2017</v>
      </c>
      <c r="B543" s="24" t="s">
        <v>1245</v>
      </c>
      <c r="C543" t="s">
        <v>1</v>
      </c>
      <c r="D543" t="s">
        <v>158</v>
      </c>
      <c r="E543" t="s">
        <v>158</v>
      </c>
      <c r="F543" t="s">
        <v>159</v>
      </c>
      <c r="G543" t="s">
        <v>212</v>
      </c>
      <c r="H543" t="s">
        <v>1226</v>
      </c>
      <c r="I543" t="s">
        <v>587</v>
      </c>
      <c r="J543" t="s">
        <v>1227</v>
      </c>
      <c r="K543" t="s">
        <v>10</v>
      </c>
      <c r="L543">
        <v>45489.25</v>
      </c>
      <c r="M543">
        <v>29096.289999999997</v>
      </c>
      <c r="N543">
        <v>991</v>
      </c>
      <c r="O543">
        <v>0</v>
      </c>
      <c r="P543">
        <v>0</v>
      </c>
      <c r="Q543">
        <v>0</v>
      </c>
      <c r="R543">
        <v>0</v>
      </c>
      <c r="S543">
        <v>991</v>
      </c>
      <c r="T543">
        <v>0</v>
      </c>
      <c r="U543">
        <v>0</v>
      </c>
      <c r="V543">
        <v>991</v>
      </c>
      <c r="W543">
        <v>0</v>
      </c>
      <c r="X543">
        <v>991</v>
      </c>
      <c r="Y543">
        <v>0</v>
      </c>
      <c r="Z543">
        <v>0</v>
      </c>
      <c r="AA543">
        <v>0</v>
      </c>
      <c r="AB543">
        <v>42998</v>
      </c>
      <c r="AC543" t="s">
        <v>164</v>
      </c>
      <c r="AD543">
        <v>2017</v>
      </c>
      <c r="AE543">
        <v>42998</v>
      </c>
      <c r="AF543" t="s">
        <v>165</v>
      </c>
    </row>
    <row r="544" spans="1:32">
      <c r="A544">
        <v>2017</v>
      </c>
      <c r="B544" s="24" t="s">
        <v>1245</v>
      </c>
      <c r="C544" t="s">
        <v>1</v>
      </c>
      <c r="D544" t="s">
        <v>172</v>
      </c>
      <c r="E544" t="s">
        <v>172</v>
      </c>
      <c r="F544" t="s">
        <v>173</v>
      </c>
      <c r="G544" t="s">
        <v>212</v>
      </c>
      <c r="H544" t="s">
        <v>1228</v>
      </c>
      <c r="I544" t="s">
        <v>762</v>
      </c>
      <c r="J544" t="s">
        <v>176</v>
      </c>
      <c r="K544" t="s">
        <v>11</v>
      </c>
      <c r="L544">
        <v>10778.63</v>
      </c>
      <c r="M544">
        <v>6038.0299999999988</v>
      </c>
      <c r="N544">
        <v>995</v>
      </c>
      <c r="O544">
        <v>0</v>
      </c>
      <c r="P544">
        <v>0</v>
      </c>
      <c r="Q544">
        <v>0</v>
      </c>
      <c r="R544">
        <v>0</v>
      </c>
      <c r="S544">
        <v>995</v>
      </c>
      <c r="T544">
        <v>0</v>
      </c>
      <c r="U544">
        <v>0</v>
      </c>
      <c r="V544">
        <v>995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42998</v>
      </c>
      <c r="AC544" t="s">
        <v>164</v>
      </c>
      <c r="AD544">
        <v>2017</v>
      </c>
      <c r="AE544">
        <v>42998</v>
      </c>
      <c r="AF544" t="s">
        <v>165</v>
      </c>
    </row>
    <row r="545" spans="1:32">
      <c r="A545">
        <v>2017</v>
      </c>
      <c r="B545" s="24" t="s">
        <v>1245</v>
      </c>
      <c r="C545" t="s">
        <v>1</v>
      </c>
      <c r="D545" t="s">
        <v>172</v>
      </c>
      <c r="E545" t="s">
        <v>172</v>
      </c>
      <c r="F545" t="s">
        <v>188</v>
      </c>
      <c r="G545" t="s">
        <v>184</v>
      </c>
      <c r="H545" t="s">
        <v>1229</v>
      </c>
      <c r="I545" t="s">
        <v>435</v>
      </c>
      <c r="J545" t="s">
        <v>436</v>
      </c>
      <c r="K545" t="s">
        <v>11</v>
      </c>
      <c r="L545">
        <v>12851.7</v>
      </c>
      <c r="M545">
        <v>5939.8399999999992</v>
      </c>
      <c r="N545">
        <v>996</v>
      </c>
      <c r="O545">
        <v>0</v>
      </c>
      <c r="P545">
        <v>0</v>
      </c>
      <c r="Q545">
        <v>0</v>
      </c>
      <c r="R545">
        <v>0</v>
      </c>
      <c r="S545">
        <v>996</v>
      </c>
      <c r="T545">
        <v>0</v>
      </c>
      <c r="U545">
        <v>0</v>
      </c>
      <c r="V545">
        <v>996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42998</v>
      </c>
      <c r="AC545" t="s">
        <v>164</v>
      </c>
      <c r="AD545">
        <v>2017</v>
      </c>
      <c r="AE545">
        <v>42998</v>
      </c>
      <c r="AF545" t="s">
        <v>165</v>
      </c>
    </row>
    <row r="546" spans="1:32">
      <c r="A546">
        <v>2017</v>
      </c>
      <c r="B546" s="24" t="s">
        <v>1245</v>
      </c>
      <c r="C546" t="s">
        <v>1</v>
      </c>
      <c r="D546" t="s">
        <v>322</v>
      </c>
      <c r="E546" t="s">
        <v>322</v>
      </c>
      <c r="F546" t="s">
        <v>323</v>
      </c>
      <c r="G546" t="s">
        <v>237</v>
      </c>
      <c r="H546" t="s">
        <v>1230</v>
      </c>
      <c r="I546" t="s">
        <v>1231</v>
      </c>
      <c r="J546" t="s">
        <v>1232</v>
      </c>
      <c r="K546" t="s">
        <v>10</v>
      </c>
      <c r="L546">
        <v>8122.27</v>
      </c>
      <c r="M546">
        <v>4506.8300000000008</v>
      </c>
      <c r="N546">
        <v>997</v>
      </c>
      <c r="O546">
        <v>0</v>
      </c>
      <c r="P546">
        <v>0</v>
      </c>
      <c r="Q546">
        <v>0</v>
      </c>
      <c r="R546">
        <v>0</v>
      </c>
      <c r="S546">
        <v>997</v>
      </c>
      <c r="T546">
        <v>0</v>
      </c>
      <c r="U546">
        <v>0</v>
      </c>
      <c r="V546">
        <v>997</v>
      </c>
      <c r="W546">
        <v>996</v>
      </c>
      <c r="X546">
        <v>997</v>
      </c>
      <c r="Y546">
        <v>0</v>
      </c>
      <c r="Z546">
        <v>0</v>
      </c>
      <c r="AA546">
        <v>0</v>
      </c>
      <c r="AB546">
        <v>42998</v>
      </c>
      <c r="AC546" t="s">
        <v>164</v>
      </c>
      <c r="AD546">
        <v>2017</v>
      </c>
      <c r="AE546">
        <v>42998</v>
      </c>
      <c r="AF546" t="s">
        <v>165</v>
      </c>
    </row>
    <row r="547" spans="1:32">
      <c r="A547">
        <v>2017</v>
      </c>
      <c r="B547" s="24" t="s">
        <v>1245</v>
      </c>
      <c r="C547" t="s">
        <v>1</v>
      </c>
      <c r="D547" t="s">
        <v>883</v>
      </c>
      <c r="E547" t="s">
        <v>883</v>
      </c>
      <c r="F547" t="s">
        <v>884</v>
      </c>
      <c r="G547" t="s">
        <v>174</v>
      </c>
      <c r="H547" t="s">
        <v>1233</v>
      </c>
      <c r="I547" t="s">
        <v>412</v>
      </c>
      <c r="J547" t="s">
        <v>244</v>
      </c>
      <c r="K547" t="s">
        <v>11</v>
      </c>
      <c r="L547">
        <v>8933.4699999999993</v>
      </c>
      <c r="M547">
        <v>6758.37</v>
      </c>
      <c r="N547">
        <v>998</v>
      </c>
      <c r="O547">
        <v>0</v>
      </c>
      <c r="P547">
        <v>0</v>
      </c>
      <c r="Q547">
        <v>0</v>
      </c>
      <c r="R547">
        <v>0</v>
      </c>
      <c r="S547">
        <v>998</v>
      </c>
      <c r="T547">
        <v>0</v>
      </c>
      <c r="U547">
        <v>0</v>
      </c>
      <c r="V547">
        <v>998</v>
      </c>
      <c r="W547">
        <v>0</v>
      </c>
      <c r="X547">
        <v>998</v>
      </c>
      <c r="Y547">
        <v>0</v>
      </c>
      <c r="Z547">
        <v>0</v>
      </c>
      <c r="AA547">
        <v>0</v>
      </c>
      <c r="AB547">
        <v>42998</v>
      </c>
      <c r="AC547" t="s">
        <v>164</v>
      </c>
      <c r="AD547">
        <v>2017</v>
      </c>
      <c r="AE547">
        <v>42998</v>
      </c>
      <c r="AF547" t="s">
        <v>165</v>
      </c>
    </row>
    <row r="548" spans="1:32">
      <c r="A548">
        <v>2017</v>
      </c>
      <c r="B548" s="24" t="s">
        <v>1245</v>
      </c>
      <c r="C548" t="s">
        <v>1</v>
      </c>
      <c r="D548" t="s">
        <v>178</v>
      </c>
      <c r="E548" t="s">
        <v>178</v>
      </c>
      <c r="F548" t="s">
        <v>183</v>
      </c>
      <c r="G548" t="s">
        <v>184</v>
      </c>
      <c r="H548" t="s">
        <v>739</v>
      </c>
      <c r="I548" t="s">
        <v>1234</v>
      </c>
      <c r="J548" t="s">
        <v>252</v>
      </c>
      <c r="K548" t="s">
        <v>11</v>
      </c>
      <c r="L548">
        <v>28893.870000000003</v>
      </c>
      <c r="M548">
        <v>23240.350000000002</v>
      </c>
      <c r="N548">
        <v>999</v>
      </c>
      <c r="O548">
        <v>0</v>
      </c>
      <c r="P548">
        <v>0</v>
      </c>
      <c r="Q548">
        <v>999</v>
      </c>
      <c r="R548">
        <v>0</v>
      </c>
      <c r="S548">
        <v>999</v>
      </c>
      <c r="T548">
        <v>0</v>
      </c>
      <c r="U548">
        <v>0</v>
      </c>
      <c r="V548">
        <v>999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42998</v>
      </c>
      <c r="AC548" t="s">
        <v>164</v>
      </c>
      <c r="AD548">
        <v>2017</v>
      </c>
      <c r="AE548">
        <v>42998</v>
      </c>
      <c r="AF548" t="s">
        <v>165</v>
      </c>
    </row>
    <row r="549" spans="1:32">
      <c r="A549">
        <v>2017</v>
      </c>
      <c r="B549" s="24" t="s">
        <v>1245</v>
      </c>
      <c r="C549" t="s">
        <v>1</v>
      </c>
      <c r="D549" t="s">
        <v>158</v>
      </c>
      <c r="E549" t="s">
        <v>158</v>
      </c>
      <c r="F549" t="s">
        <v>159</v>
      </c>
      <c r="G549" t="s">
        <v>360</v>
      </c>
      <c r="H549" t="s">
        <v>1235</v>
      </c>
      <c r="I549" t="s">
        <v>665</v>
      </c>
      <c r="J549" t="s">
        <v>1236</v>
      </c>
      <c r="K549" t="s">
        <v>10</v>
      </c>
      <c r="L549">
        <v>41418.210000000006</v>
      </c>
      <c r="M549">
        <v>21337.830000000005</v>
      </c>
      <c r="N549">
        <v>1007</v>
      </c>
      <c r="O549">
        <v>0</v>
      </c>
      <c r="P549">
        <v>0</v>
      </c>
      <c r="Q549">
        <v>0</v>
      </c>
      <c r="R549">
        <v>0</v>
      </c>
      <c r="S549">
        <v>1007</v>
      </c>
      <c r="T549">
        <v>0</v>
      </c>
      <c r="U549">
        <v>0</v>
      </c>
      <c r="V549">
        <v>1007</v>
      </c>
      <c r="W549">
        <v>0</v>
      </c>
      <c r="X549">
        <v>1007</v>
      </c>
      <c r="Y549">
        <v>0</v>
      </c>
      <c r="Z549">
        <v>0</v>
      </c>
      <c r="AA549">
        <v>0</v>
      </c>
      <c r="AB549">
        <v>42998</v>
      </c>
      <c r="AC549" t="s">
        <v>164</v>
      </c>
      <c r="AD549">
        <v>2017</v>
      </c>
      <c r="AE549">
        <v>42998</v>
      </c>
      <c r="AF549" t="s">
        <v>165</v>
      </c>
    </row>
    <row r="550" spans="1:32">
      <c r="A550">
        <v>2017</v>
      </c>
      <c r="B550" s="24" t="s">
        <v>1245</v>
      </c>
      <c r="C550" t="s">
        <v>1</v>
      </c>
      <c r="D550" t="s">
        <v>780</v>
      </c>
      <c r="E550" t="s">
        <v>780</v>
      </c>
      <c r="F550" t="s">
        <v>781</v>
      </c>
      <c r="G550" t="s">
        <v>212</v>
      </c>
      <c r="H550" t="s">
        <v>1237</v>
      </c>
      <c r="I550" t="s">
        <v>572</v>
      </c>
      <c r="J550" t="s">
        <v>1238</v>
      </c>
      <c r="K550" t="s">
        <v>11</v>
      </c>
      <c r="L550">
        <v>20844.559999999998</v>
      </c>
      <c r="M550">
        <v>10466.179999999997</v>
      </c>
      <c r="N550">
        <v>1012</v>
      </c>
      <c r="O550">
        <v>0</v>
      </c>
      <c r="P550">
        <v>0</v>
      </c>
      <c r="Q550">
        <v>0</v>
      </c>
      <c r="R550">
        <v>0</v>
      </c>
      <c r="S550">
        <v>1012</v>
      </c>
      <c r="T550">
        <v>0</v>
      </c>
      <c r="U550">
        <v>0</v>
      </c>
      <c r="V550">
        <v>1012</v>
      </c>
      <c r="W550">
        <v>0</v>
      </c>
      <c r="X550">
        <v>1012</v>
      </c>
      <c r="Y550">
        <v>0</v>
      </c>
      <c r="Z550">
        <v>0</v>
      </c>
      <c r="AA550">
        <v>0</v>
      </c>
      <c r="AB550">
        <v>42998</v>
      </c>
      <c r="AC550" t="s">
        <v>164</v>
      </c>
      <c r="AD550">
        <v>2017</v>
      </c>
      <c r="AE550">
        <v>42998</v>
      </c>
      <c r="AF550" t="s">
        <v>165</v>
      </c>
    </row>
    <row r="551" spans="1:32">
      <c r="A551">
        <v>2017</v>
      </c>
      <c r="B551" s="24" t="s">
        <v>1245</v>
      </c>
      <c r="C551" t="s">
        <v>1</v>
      </c>
      <c r="D551" t="s">
        <v>158</v>
      </c>
      <c r="E551" t="s">
        <v>158</v>
      </c>
      <c r="F551" t="s">
        <v>159</v>
      </c>
      <c r="G551" t="s">
        <v>237</v>
      </c>
      <c r="H551" t="s">
        <v>1239</v>
      </c>
      <c r="I551" t="s">
        <v>278</v>
      </c>
      <c r="J551" t="s">
        <v>784</v>
      </c>
      <c r="K551" t="s">
        <v>11</v>
      </c>
      <c r="L551">
        <v>39805.64</v>
      </c>
      <c r="M551">
        <v>28133.91</v>
      </c>
      <c r="N551">
        <v>1013</v>
      </c>
      <c r="O551">
        <v>0</v>
      </c>
      <c r="P551">
        <v>0</v>
      </c>
      <c r="Q551">
        <v>0</v>
      </c>
      <c r="R551">
        <v>0</v>
      </c>
      <c r="S551">
        <v>1013</v>
      </c>
      <c r="T551">
        <v>0</v>
      </c>
      <c r="U551">
        <v>0</v>
      </c>
      <c r="V551">
        <v>1013</v>
      </c>
      <c r="W551">
        <v>0</v>
      </c>
      <c r="X551">
        <v>1013</v>
      </c>
      <c r="Y551">
        <v>0</v>
      </c>
      <c r="Z551">
        <v>0</v>
      </c>
      <c r="AA551">
        <v>0</v>
      </c>
      <c r="AB551">
        <v>42998</v>
      </c>
      <c r="AC551" t="s">
        <v>164</v>
      </c>
      <c r="AD551">
        <v>2017</v>
      </c>
      <c r="AE551">
        <v>42998</v>
      </c>
      <c r="AF551" t="s">
        <v>165</v>
      </c>
    </row>
    <row r="552" spans="1:32">
      <c r="A552">
        <v>2017</v>
      </c>
      <c r="B552" s="24" t="s">
        <v>1245</v>
      </c>
      <c r="C552" t="s">
        <v>1</v>
      </c>
      <c r="D552" t="s">
        <v>158</v>
      </c>
      <c r="E552" t="s">
        <v>158</v>
      </c>
      <c r="F552" t="s">
        <v>159</v>
      </c>
      <c r="G552" t="s">
        <v>168</v>
      </c>
      <c r="H552" t="s">
        <v>1240</v>
      </c>
      <c r="I552" t="s">
        <v>201</v>
      </c>
      <c r="J552" t="s">
        <v>278</v>
      </c>
      <c r="K552" t="s">
        <v>10</v>
      </c>
      <c r="L552">
        <v>33409.799999999996</v>
      </c>
      <c r="M552">
        <v>17752.989999999998</v>
      </c>
      <c r="N552">
        <v>1015</v>
      </c>
      <c r="O552">
        <v>0</v>
      </c>
      <c r="P552">
        <v>0</v>
      </c>
      <c r="Q552">
        <v>0</v>
      </c>
      <c r="R552">
        <v>0</v>
      </c>
      <c r="S552">
        <v>1015</v>
      </c>
      <c r="T552">
        <v>0</v>
      </c>
      <c r="U552">
        <v>0</v>
      </c>
      <c r="V552">
        <v>1015</v>
      </c>
      <c r="W552">
        <v>0</v>
      </c>
      <c r="X552">
        <v>1015</v>
      </c>
      <c r="Y552">
        <v>0</v>
      </c>
      <c r="Z552">
        <v>0</v>
      </c>
      <c r="AA552">
        <v>0</v>
      </c>
      <c r="AB552">
        <v>42998</v>
      </c>
      <c r="AC552" t="s">
        <v>164</v>
      </c>
      <c r="AD552">
        <v>2017</v>
      </c>
      <c r="AE552">
        <v>42998</v>
      </c>
      <c r="AF552" t="s">
        <v>165</v>
      </c>
    </row>
    <row r="553" spans="1:32">
      <c r="A553">
        <v>2017</v>
      </c>
      <c r="B553" s="24" t="s">
        <v>1245</v>
      </c>
      <c r="C553" t="s">
        <v>1</v>
      </c>
      <c r="D553" t="s">
        <v>316</v>
      </c>
      <c r="E553" t="s">
        <v>316</v>
      </c>
      <c r="F553" t="s">
        <v>317</v>
      </c>
      <c r="G553" t="s">
        <v>227</v>
      </c>
      <c r="H553" t="s">
        <v>887</v>
      </c>
      <c r="I553" t="s">
        <v>789</v>
      </c>
      <c r="J553" t="s">
        <v>838</v>
      </c>
      <c r="K553" t="s">
        <v>11</v>
      </c>
      <c r="L553">
        <v>19252.590000000004</v>
      </c>
      <c r="M553">
        <v>10610.600000000004</v>
      </c>
      <c r="N553">
        <v>1017</v>
      </c>
      <c r="O553">
        <v>0</v>
      </c>
      <c r="P553">
        <v>0</v>
      </c>
      <c r="Q553">
        <v>1017</v>
      </c>
      <c r="R553">
        <v>0</v>
      </c>
      <c r="S553">
        <v>1017</v>
      </c>
      <c r="T553">
        <v>0</v>
      </c>
      <c r="U553">
        <v>0</v>
      </c>
      <c r="V553">
        <v>1017</v>
      </c>
      <c r="W553">
        <v>0</v>
      </c>
      <c r="X553">
        <v>1017</v>
      </c>
      <c r="Y553">
        <v>0</v>
      </c>
      <c r="Z553">
        <v>0</v>
      </c>
      <c r="AA553">
        <v>0</v>
      </c>
      <c r="AB553">
        <v>42998</v>
      </c>
      <c r="AC553" t="s">
        <v>164</v>
      </c>
      <c r="AD553">
        <v>2017</v>
      </c>
      <c r="AE553">
        <v>42998</v>
      </c>
      <c r="AF553" t="s">
        <v>165</v>
      </c>
    </row>
    <row r="554" spans="1:32">
      <c r="A554">
        <v>2017</v>
      </c>
      <c r="B554" s="24" t="s">
        <v>1245</v>
      </c>
      <c r="C554" t="s">
        <v>1</v>
      </c>
      <c r="D554" t="s">
        <v>329</v>
      </c>
      <c r="E554" t="s">
        <v>329</v>
      </c>
      <c r="F554" t="s">
        <v>330</v>
      </c>
      <c r="G554" t="s">
        <v>360</v>
      </c>
      <c r="H554" t="s">
        <v>1241</v>
      </c>
      <c r="I554" t="s">
        <v>314</v>
      </c>
      <c r="J554" t="s">
        <v>1242</v>
      </c>
      <c r="K554" t="s">
        <v>10</v>
      </c>
      <c r="L554">
        <v>23658.74</v>
      </c>
      <c r="M554">
        <v>17207.7</v>
      </c>
      <c r="N554">
        <v>1018</v>
      </c>
      <c r="O554">
        <v>0</v>
      </c>
      <c r="P554">
        <v>0</v>
      </c>
      <c r="Q554">
        <v>0</v>
      </c>
      <c r="R554">
        <v>0</v>
      </c>
      <c r="S554">
        <v>1018</v>
      </c>
      <c r="T554">
        <v>0</v>
      </c>
      <c r="U554">
        <v>0</v>
      </c>
      <c r="V554">
        <v>1018</v>
      </c>
      <c r="W554">
        <v>0</v>
      </c>
      <c r="X554">
        <v>1018</v>
      </c>
      <c r="Y554">
        <v>0</v>
      </c>
      <c r="Z554">
        <v>0</v>
      </c>
      <c r="AA554">
        <v>0</v>
      </c>
      <c r="AB554">
        <v>42998</v>
      </c>
      <c r="AC554" t="s">
        <v>164</v>
      </c>
      <c r="AD554">
        <v>2017</v>
      </c>
      <c r="AE554">
        <v>42998</v>
      </c>
      <c r="AF554" t="s">
        <v>165</v>
      </c>
    </row>
    <row r="555" spans="1:32">
      <c r="A555">
        <v>2017</v>
      </c>
      <c r="B555" s="24" t="s">
        <v>1245</v>
      </c>
      <c r="C555" t="s">
        <v>1</v>
      </c>
      <c r="D555" t="s">
        <v>158</v>
      </c>
      <c r="E555" t="s">
        <v>158</v>
      </c>
      <c r="F555" t="s">
        <v>159</v>
      </c>
      <c r="G555" t="s">
        <v>644</v>
      </c>
      <c r="H555" t="s">
        <v>701</v>
      </c>
      <c r="I555" t="s">
        <v>359</v>
      </c>
      <c r="J555" t="s">
        <v>353</v>
      </c>
      <c r="K555" t="s">
        <v>11</v>
      </c>
      <c r="L555">
        <v>31291.750000000004</v>
      </c>
      <c r="M555">
        <v>14848.590000000004</v>
      </c>
      <c r="N555">
        <v>1020</v>
      </c>
      <c r="O555">
        <v>0</v>
      </c>
      <c r="P555">
        <v>0</v>
      </c>
      <c r="Q555">
        <v>0</v>
      </c>
      <c r="R555">
        <v>0</v>
      </c>
      <c r="S555">
        <v>1020</v>
      </c>
      <c r="T555">
        <v>0</v>
      </c>
      <c r="U555">
        <v>0</v>
      </c>
      <c r="V555">
        <v>1020</v>
      </c>
      <c r="W555">
        <v>0</v>
      </c>
      <c r="X555">
        <v>1020</v>
      </c>
      <c r="Y555">
        <v>0</v>
      </c>
      <c r="Z555">
        <v>0</v>
      </c>
      <c r="AA555">
        <v>0</v>
      </c>
      <c r="AB555">
        <v>42998</v>
      </c>
      <c r="AC555" t="s">
        <v>164</v>
      </c>
      <c r="AD555">
        <v>2017</v>
      </c>
      <c r="AE555">
        <v>42998</v>
      </c>
      <c r="AF555" t="s">
        <v>165</v>
      </c>
    </row>
    <row r="556" spans="1:32">
      <c r="A556">
        <v>2017</v>
      </c>
      <c r="B556" s="24" t="s">
        <v>1245</v>
      </c>
      <c r="C556" t="s">
        <v>1</v>
      </c>
      <c r="D556" t="s">
        <v>722</v>
      </c>
      <c r="E556" t="s">
        <v>722</v>
      </c>
      <c r="F556" t="s">
        <v>768</v>
      </c>
      <c r="G556" t="s">
        <v>343</v>
      </c>
      <c r="H556" t="s">
        <v>1243</v>
      </c>
      <c r="I556" t="s">
        <v>385</v>
      </c>
      <c r="J556" t="s">
        <v>1195</v>
      </c>
      <c r="K556" t="s">
        <v>10</v>
      </c>
      <c r="L556">
        <v>58210.229999999996</v>
      </c>
      <c r="M556">
        <v>39677.14</v>
      </c>
      <c r="N556">
        <v>1021</v>
      </c>
      <c r="O556">
        <v>0</v>
      </c>
      <c r="P556">
        <v>0</v>
      </c>
      <c r="Q556">
        <v>0</v>
      </c>
      <c r="R556">
        <v>0</v>
      </c>
      <c r="S556">
        <v>1021</v>
      </c>
      <c r="T556">
        <v>0</v>
      </c>
      <c r="U556">
        <v>0</v>
      </c>
      <c r="V556">
        <v>1021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42998</v>
      </c>
      <c r="AC556" t="s">
        <v>164</v>
      </c>
      <c r="AD556">
        <v>2017</v>
      </c>
      <c r="AE556">
        <v>42998</v>
      </c>
      <c r="AF556" t="s">
        <v>165</v>
      </c>
    </row>
    <row r="557" spans="1:32">
      <c r="A557">
        <v>2017</v>
      </c>
      <c r="B557" s="24" t="s">
        <v>1245</v>
      </c>
      <c r="C557" t="s">
        <v>1</v>
      </c>
      <c r="D557" t="s">
        <v>158</v>
      </c>
      <c r="E557" t="s">
        <v>158</v>
      </c>
      <c r="F557" t="s">
        <v>159</v>
      </c>
      <c r="G557" t="s">
        <v>644</v>
      </c>
      <c r="H557" t="s">
        <v>272</v>
      </c>
      <c r="I557" t="s">
        <v>1244</v>
      </c>
      <c r="J557" t="s">
        <v>691</v>
      </c>
      <c r="K557" t="s">
        <v>11</v>
      </c>
      <c r="L557">
        <v>44035.99</v>
      </c>
      <c r="M557">
        <v>31950.85</v>
      </c>
      <c r="N557">
        <v>1030</v>
      </c>
      <c r="O557">
        <v>0</v>
      </c>
      <c r="P557">
        <v>0</v>
      </c>
      <c r="Q557">
        <v>0</v>
      </c>
      <c r="R557">
        <v>0</v>
      </c>
      <c r="S557">
        <v>1030</v>
      </c>
      <c r="T557">
        <v>0</v>
      </c>
      <c r="U557">
        <v>0</v>
      </c>
      <c r="V557">
        <v>1030</v>
      </c>
      <c r="W557">
        <v>0</v>
      </c>
      <c r="X557">
        <v>1030</v>
      </c>
      <c r="Y557">
        <v>0</v>
      </c>
      <c r="Z557">
        <v>0</v>
      </c>
      <c r="AA557">
        <v>0</v>
      </c>
      <c r="AB557">
        <v>42998</v>
      </c>
      <c r="AC557" t="s">
        <v>164</v>
      </c>
      <c r="AD557">
        <v>2017</v>
      </c>
      <c r="AE557">
        <v>42998</v>
      </c>
      <c r="AF557" t="s">
        <v>165</v>
      </c>
    </row>
    <row r="558" spans="1:32">
      <c r="A558">
        <v>2017</v>
      </c>
      <c r="B558" s="24" t="s">
        <v>1245</v>
      </c>
      <c r="C558" t="s">
        <v>1</v>
      </c>
      <c r="D558" t="s">
        <v>158</v>
      </c>
      <c r="E558" t="s">
        <v>158</v>
      </c>
      <c r="F558" t="s">
        <v>159</v>
      </c>
      <c r="G558" t="s">
        <v>276</v>
      </c>
      <c r="H558" t="s">
        <v>1246</v>
      </c>
      <c r="I558" t="s">
        <v>646</v>
      </c>
      <c r="J558" t="s">
        <v>176</v>
      </c>
      <c r="K558" t="s">
        <v>11</v>
      </c>
      <c r="L558">
        <v>48111.390000000007</v>
      </c>
      <c r="M558">
        <v>27380.710000000006</v>
      </c>
      <c r="N558">
        <v>1034</v>
      </c>
      <c r="O558">
        <v>0</v>
      </c>
      <c r="P558">
        <v>0</v>
      </c>
      <c r="Q558">
        <v>0</v>
      </c>
      <c r="R558">
        <v>0</v>
      </c>
      <c r="S558">
        <v>1034</v>
      </c>
      <c r="T558">
        <v>0</v>
      </c>
      <c r="U558">
        <v>0</v>
      </c>
      <c r="V558">
        <v>1034</v>
      </c>
      <c r="W558">
        <v>0</v>
      </c>
      <c r="X558">
        <v>1034</v>
      </c>
      <c r="Y558">
        <v>0</v>
      </c>
      <c r="Z558">
        <v>0</v>
      </c>
      <c r="AA558">
        <v>0</v>
      </c>
      <c r="AB558">
        <v>42998</v>
      </c>
      <c r="AC558" t="s">
        <v>164</v>
      </c>
      <c r="AD558">
        <v>2017</v>
      </c>
      <c r="AE558">
        <v>42998</v>
      </c>
      <c r="AF558" t="s">
        <v>165</v>
      </c>
    </row>
    <row r="559" spans="1:32">
      <c r="A559">
        <v>2017</v>
      </c>
      <c r="B559" s="24" t="s">
        <v>1245</v>
      </c>
      <c r="C559" t="s">
        <v>1</v>
      </c>
      <c r="D559" t="s">
        <v>698</v>
      </c>
      <c r="E559" t="s">
        <v>698</v>
      </c>
      <c r="F559" t="s">
        <v>699</v>
      </c>
      <c r="G559" t="s">
        <v>300</v>
      </c>
      <c r="H559" t="s">
        <v>1247</v>
      </c>
      <c r="I559" t="s">
        <v>394</v>
      </c>
      <c r="J559" t="s">
        <v>1248</v>
      </c>
      <c r="K559" t="s">
        <v>11</v>
      </c>
      <c r="L559">
        <v>47769.18</v>
      </c>
      <c r="M559">
        <v>31917.86</v>
      </c>
      <c r="N559">
        <v>1044</v>
      </c>
      <c r="O559">
        <v>0</v>
      </c>
      <c r="P559">
        <v>0</v>
      </c>
      <c r="Q559">
        <v>0</v>
      </c>
      <c r="R559">
        <v>0</v>
      </c>
      <c r="S559">
        <v>1044</v>
      </c>
      <c r="T559">
        <v>0</v>
      </c>
      <c r="U559">
        <v>0</v>
      </c>
      <c r="V559">
        <v>1044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42998</v>
      </c>
      <c r="AC559" t="s">
        <v>164</v>
      </c>
      <c r="AD559">
        <v>2017</v>
      </c>
      <c r="AE559">
        <v>42998</v>
      </c>
      <c r="AF559" t="s">
        <v>165</v>
      </c>
    </row>
    <row r="560" spans="1:32">
      <c r="A560">
        <v>2017</v>
      </c>
      <c r="B560" s="24" t="s">
        <v>1245</v>
      </c>
      <c r="C560" t="s">
        <v>1</v>
      </c>
      <c r="D560" t="s">
        <v>158</v>
      </c>
      <c r="E560" t="s">
        <v>158</v>
      </c>
      <c r="F560" t="s">
        <v>159</v>
      </c>
      <c r="G560" t="s">
        <v>841</v>
      </c>
      <c r="H560" t="s">
        <v>485</v>
      </c>
      <c r="I560" t="s">
        <v>419</v>
      </c>
      <c r="J560" t="s">
        <v>1032</v>
      </c>
      <c r="K560" t="s">
        <v>10</v>
      </c>
      <c r="L560">
        <v>45721.82</v>
      </c>
      <c r="M560">
        <v>32042.879999999997</v>
      </c>
      <c r="N560">
        <v>1045</v>
      </c>
      <c r="O560">
        <v>0</v>
      </c>
      <c r="P560">
        <v>0</v>
      </c>
      <c r="Q560">
        <v>0</v>
      </c>
      <c r="R560">
        <v>0</v>
      </c>
      <c r="S560">
        <v>1045</v>
      </c>
      <c r="T560">
        <v>0</v>
      </c>
      <c r="U560">
        <v>0</v>
      </c>
      <c r="V560">
        <v>1045</v>
      </c>
      <c r="W560">
        <v>1044</v>
      </c>
      <c r="X560">
        <v>1045</v>
      </c>
      <c r="Y560">
        <v>0</v>
      </c>
      <c r="Z560">
        <v>0</v>
      </c>
      <c r="AA560">
        <v>0</v>
      </c>
      <c r="AB560">
        <v>42998</v>
      </c>
      <c r="AC560" t="s">
        <v>164</v>
      </c>
      <c r="AD560">
        <v>2017</v>
      </c>
      <c r="AE560">
        <v>42998</v>
      </c>
      <c r="AF560" t="s">
        <v>165</v>
      </c>
    </row>
    <row r="561" spans="1:32">
      <c r="A561">
        <v>2017</v>
      </c>
      <c r="B561" s="24" t="s">
        <v>1245</v>
      </c>
      <c r="C561" t="s">
        <v>1</v>
      </c>
      <c r="D561" t="s">
        <v>158</v>
      </c>
      <c r="E561" t="s">
        <v>158</v>
      </c>
      <c r="F561" t="s">
        <v>159</v>
      </c>
      <c r="G561" t="s">
        <v>227</v>
      </c>
      <c r="H561" t="s">
        <v>371</v>
      </c>
      <c r="I561" t="s">
        <v>844</v>
      </c>
      <c r="J561" t="s">
        <v>1026</v>
      </c>
      <c r="K561" t="s">
        <v>11</v>
      </c>
      <c r="L561">
        <v>46833.38</v>
      </c>
      <c r="M561">
        <v>26332.599999999995</v>
      </c>
      <c r="N561">
        <v>1046</v>
      </c>
      <c r="O561">
        <v>0</v>
      </c>
      <c r="P561">
        <v>0</v>
      </c>
      <c r="Q561">
        <v>0</v>
      </c>
      <c r="R561">
        <v>0</v>
      </c>
      <c r="S561">
        <v>1046</v>
      </c>
      <c r="T561">
        <v>0</v>
      </c>
      <c r="U561">
        <v>0</v>
      </c>
      <c r="V561">
        <v>1046</v>
      </c>
      <c r="W561">
        <v>0</v>
      </c>
      <c r="X561">
        <v>1046</v>
      </c>
      <c r="Y561">
        <v>0</v>
      </c>
      <c r="Z561">
        <v>0</v>
      </c>
      <c r="AA561">
        <v>0</v>
      </c>
      <c r="AB561">
        <v>42998</v>
      </c>
      <c r="AC561" t="s">
        <v>164</v>
      </c>
      <c r="AD561">
        <v>2017</v>
      </c>
      <c r="AE561">
        <v>42998</v>
      </c>
      <c r="AF561" t="s">
        <v>165</v>
      </c>
    </row>
    <row r="562" spans="1:32">
      <c r="A562">
        <v>2017</v>
      </c>
      <c r="B562" s="24" t="s">
        <v>1245</v>
      </c>
      <c r="C562" t="s">
        <v>1</v>
      </c>
      <c r="D562" t="s">
        <v>294</v>
      </c>
      <c r="E562" t="s">
        <v>294</v>
      </c>
      <c r="F562" t="s">
        <v>596</v>
      </c>
      <c r="G562" t="s">
        <v>300</v>
      </c>
      <c r="H562" t="s">
        <v>1249</v>
      </c>
      <c r="I562" t="s">
        <v>1250</v>
      </c>
      <c r="J562" t="s">
        <v>908</v>
      </c>
      <c r="K562" t="s">
        <v>11</v>
      </c>
      <c r="L562">
        <v>31484.760000000002</v>
      </c>
      <c r="M562">
        <v>22210.760000000002</v>
      </c>
      <c r="N562">
        <v>1048</v>
      </c>
      <c r="O562">
        <v>0</v>
      </c>
      <c r="P562">
        <v>0</v>
      </c>
      <c r="Q562">
        <v>0</v>
      </c>
      <c r="R562">
        <v>0</v>
      </c>
      <c r="S562">
        <v>1048</v>
      </c>
      <c r="T562">
        <v>0</v>
      </c>
      <c r="U562">
        <v>0</v>
      </c>
      <c r="V562">
        <v>1048</v>
      </c>
      <c r="W562">
        <v>0</v>
      </c>
      <c r="X562">
        <v>1048</v>
      </c>
      <c r="Y562">
        <v>0</v>
      </c>
      <c r="Z562">
        <v>0</v>
      </c>
      <c r="AA562">
        <v>0</v>
      </c>
      <c r="AB562">
        <v>42998</v>
      </c>
      <c r="AC562" t="s">
        <v>164</v>
      </c>
      <c r="AD562">
        <v>2017</v>
      </c>
      <c r="AE562">
        <v>42998</v>
      </c>
      <c r="AF562" t="s">
        <v>165</v>
      </c>
    </row>
    <row r="563" spans="1:32">
      <c r="A563">
        <v>2017</v>
      </c>
      <c r="B563" s="24" t="s">
        <v>1245</v>
      </c>
      <c r="C563" t="s">
        <v>1</v>
      </c>
      <c r="D563" t="s">
        <v>1251</v>
      </c>
      <c r="E563" t="s">
        <v>1251</v>
      </c>
      <c r="F563" t="s">
        <v>1252</v>
      </c>
      <c r="G563" t="s">
        <v>184</v>
      </c>
      <c r="H563" t="s">
        <v>1253</v>
      </c>
      <c r="I563" t="s">
        <v>314</v>
      </c>
      <c r="J563" t="s">
        <v>569</v>
      </c>
      <c r="K563" t="s">
        <v>10</v>
      </c>
      <c r="L563">
        <v>20546.149999999998</v>
      </c>
      <c r="M563">
        <v>12311.559999999998</v>
      </c>
      <c r="N563">
        <v>1050</v>
      </c>
      <c r="O563">
        <v>0</v>
      </c>
      <c r="P563">
        <v>0</v>
      </c>
      <c r="Q563">
        <v>0</v>
      </c>
      <c r="R563">
        <v>0</v>
      </c>
      <c r="S563">
        <v>1050</v>
      </c>
      <c r="T563">
        <v>0</v>
      </c>
      <c r="U563">
        <v>0</v>
      </c>
      <c r="V563">
        <v>1050</v>
      </c>
      <c r="W563">
        <v>0</v>
      </c>
      <c r="X563">
        <v>1050</v>
      </c>
      <c r="Y563">
        <v>0</v>
      </c>
      <c r="Z563">
        <v>0</v>
      </c>
      <c r="AA563">
        <v>0</v>
      </c>
      <c r="AB563">
        <v>42998</v>
      </c>
      <c r="AC563" t="s">
        <v>164</v>
      </c>
      <c r="AD563">
        <v>2017</v>
      </c>
      <c r="AE563">
        <v>42998</v>
      </c>
      <c r="AF563" t="s">
        <v>165</v>
      </c>
    </row>
    <row r="564" spans="1:32">
      <c r="A564">
        <v>2017</v>
      </c>
      <c r="B564" s="24" t="s">
        <v>1245</v>
      </c>
      <c r="C564" t="s">
        <v>1</v>
      </c>
      <c r="D564" t="s">
        <v>158</v>
      </c>
      <c r="E564" t="s">
        <v>158</v>
      </c>
      <c r="F564" t="s">
        <v>159</v>
      </c>
      <c r="G564" t="s">
        <v>168</v>
      </c>
      <c r="H564" t="s">
        <v>1254</v>
      </c>
      <c r="I564" t="s">
        <v>634</v>
      </c>
      <c r="J564" t="s">
        <v>587</v>
      </c>
      <c r="K564" t="s">
        <v>10</v>
      </c>
      <c r="L564">
        <v>37685.26999999999</v>
      </c>
      <c r="M564">
        <v>25976.529999999992</v>
      </c>
      <c r="N564">
        <v>1052</v>
      </c>
      <c r="O564">
        <v>0</v>
      </c>
      <c r="P564">
        <v>0</v>
      </c>
      <c r="Q564">
        <v>0</v>
      </c>
      <c r="R564">
        <v>0</v>
      </c>
      <c r="S564">
        <v>1052</v>
      </c>
      <c r="T564">
        <v>0</v>
      </c>
      <c r="U564">
        <v>0</v>
      </c>
      <c r="V564">
        <v>1052</v>
      </c>
      <c r="W564">
        <v>1050</v>
      </c>
      <c r="X564">
        <v>1052</v>
      </c>
      <c r="Y564">
        <v>0</v>
      </c>
      <c r="Z564">
        <v>0</v>
      </c>
      <c r="AA564">
        <v>0</v>
      </c>
      <c r="AB564">
        <v>42998</v>
      </c>
      <c r="AC564" t="s">
        <v>164</v>
      </c>
      <c r="AD564">
        <v>2017</v>
      </c>
      <c r="AE564">
        <v>42998</v>
      </c>
      <c r="AF564" t="s">
        <v>165</v>
      </c>
    </row>
    <row r="565" spans="1:32">
      <c r="A565">
        <v>2017</v>
      </c>
      <c r="B565" s="24" t="s">
        <v>1245</v>
      </c>
      <c r="C565" t="s">
        <v>1</v>
      </c>
      <c r="D565" t="s">
        <v>158</v>
      </c>
      <c r="E565" t="s">
        <v>158</v>
      </c>
      <c r="F565" t="s">
        <v>159</v>
      </c>
      <c r="G565" t="s">
        <v>874</v>
      </c>
      <c r="H565" t="s">
        <v>485</v>
      </c>
      <c r="I565" t="s">
        <v>328</v>
      </c>
      <c r="J565" t="s">
        <v>187</v>
      </c>
      <c r="K565" t="s">
        <v>10</v>
      </c>
      <c r="L565">
        <v>46613.82</v>
      </c>
      <c r="M565">
        <v>33130.160000000003</v>
      </c>
      <c r="N565">
        <v>1054</v>
      </c>
      <c r="O565">
        <v>0</v>
      </c>
      <c r="P565">
        <v>0</v>
      </c>
      <c r="Q565">
        <v>0</v>
      </c>
      <c r="R565">
        <v>0</v>
      </c>
      <c r="S565">
        <v>1054</v>
      </c>
      <c r="T565">
        <v>0</v>
      </c>
      <c r="U565">
        <v>0</v>
      </c>
      <c r="V565">
        <v>1054</v>
      </c>
      <c r="W565">
        <v>1052</v>
      </c>
      <c r="X565">
        <v>1054</v>
      </c>
      <c r="Y565">
        <v>0</v>
      </c>
      <c r="Z565">
        <v>0</v>
      </c>
      <c r="AA565">
        <v>0</v>
      </c>
      <c r="AB565">
        <v>42998</v>
      </c>
      <c r="AC565" t="s">
        <v>164</v>
      </c>
      <c r="AD565">
        <v>2017</v>
      </c>
      <c r="AE565">
        <v>42998</v>
      </c>
      <c r="AF565" t="s">
        <v>165</v>
      </c>
    </row>
    <row r="566" spans="1:32">
      <c r="A566">
        <v>2017</v>
      </c>
      <c r="B566" s="24" t="s">
        <v>1245</v>
      </c>
      <c r="C566" t="s">
        <v>1</v>
      </c>
      <c r="D566" t="s">
        <v>158</v>
      </c>
      <c r="E566" t="s">
        <v>158</v>
      </c>
      <c r="F566" t="s">
        <v>159</v>
      </c>
      <c r="G566" t="s">
        <v>644</v>
      </c>
      <c r="H566" t="s">
        <v>1255</v>
      </c>
      <c r="I566" t="s">
        <v>414</v>
      </c>
      <c r="J566" t="s">
        <v>352</v>
      </c>
      <c r="K566" t="s">
        <v>10</v>
      </c>
      <c r="L566">
        <v>38182.979999999996</v>
      </c>
      <c r="M566">
        <v>17776.38</v>
      </c>
      <c r="N566">
        <v>1056</v>
      </c>
      <c r="O566">
        <v>0</v>
      </c>
      <c r="P566">
        <v>0</v>
      </c>
      <c r="Q566">
        <v>0</v>
      </c>
      <c r="R566">
        <v>0</v>
      </c>
      <c r="S566">
        <v>1056</v>
      </c>
      <c r="T566">
        <v>0</v>
      </c>
      <c r="U566">
        <v>0</v>
      </c>
      <c r="V566">
        <v>1056</v>
      </c>
      <c r="W566">
        <v>0</v>
      </c>
      <c r="X566">
        <v>1056</v>
      </c>
      <c r="Y566">
        <v>0</v>
      </c>
      <c r="Z566">
        <v>0</v>
      </c>
      <c r="AA566">
        <v>0</v>
      </c>
      <c r="AB566">
        <v>42998</v>
      </c>
      <c r="AC566" t="s">
        <v>164</v>
      </c>
      <c r="AD566">
        <v>2017</v>
      </c>
      <c r="AE566">
        <v>42998</v>
      </c>
      <c r="AF566" t="s">
        <v>165</v>
      </c>
    </row>
    <row r="567" spans="1:32">
      <c r="A567">
        <v>2017</v>
      </c>
      <c r="B567" s="24" t="s">
        <v>1245</v>
      </c>
      <c r="C567" t="s">
        <v>1</v>
      </c>
      <c r="D567" t="s">
        <v>158</v>
      </c>
      <c r="E567" t="s">
        <v>158</v>
      </c>
      <c r="F567" t="s">
        <v>159</v>
      </c>
      <c r="G567" t="s">
        <v>496</v>
      </c>
      <c r="H567" t="s">
        <v>1256</v>
      </c>
      <c r="I567" t="s">
        <v>707</v>
      </c>
      <c r="J567" t="s">
        <v>278</v>
      </c>
      <c r="K567" t="s">
        <v>11</v>
      </c>
      <c r="L567">
        <v>48060.28</v>
      </c>
      <c r="M567">
        <v>30059.32</v>
      </c>
      <c r="N567">
        <v>1057</v>
      </c>
      <c r="O567">
        <v>0</v>
      </c>
      <c r="P567">
        <v>0</v>
      </c>
      <c r="Q567">
        <v>0</v>
      </c>
      <c r="R567">
        <v>0</v>
      </c>
      <c r="S567">
        <v>1057</v>
      </c>
      <c r="T567">
        <v>0</v>
      </c>
      <c r="U567">
        <v>0</v>
      </c>
      <c r="V567">
        <v>1057</v>
      </c>
      <c r="W567">
        <v>0</v>
      </c>
      <c r="X567">
        <v>1057</v>
      </c>
      <c r="Y567">
        <v>0</v>
      </c>
      <c r="Z567">
        <v>0</v>
      </c>
      <c r="AA567">
        <v>0</v>
      </c>
      <c r="AB567">
        <v>42998</v>
      </c>
      <c r="AC567" t="s">
        <v>164</v>
      </c>
      <c r="AD567">
        <v>2017</v>
      </c>
      <c r="AE567">
        <v>42998</v>
      </c>
      <c r="AF567" t="s">
        <v>165</v>
      </c>
    </row>
    <row r="568" spans="1:32">
      <c r="A568">
        <v>2017</v>
      </c>
      <c r="B568" s="24" t="s">
        <v>1245</v>
      </c>
      <c r="C568" t="s">
        <v>1</v>
      </c>
      <c r="D568" t="s">
        <v>172</v>
      </c>
      <c r="E568" t="s">
        <v>172</v>
      </c>
      <c r="F568" t="s">
        <v>173</v>
      </c>
      <c r="G568" t="s">
        <v>168</v>
      </c>
      <c r="H568" t="s">
        <v>1257</v>
      </c>
      <c r="I568" t="s">
        <v>1258</v>
      </c>
      <c r="J568" t="s">
        <v>1259</v>
      </c>
      <c r="K568" t="s">
        <v>11</v>
      </c>
      <c r="L568">
        <v>10211.09</v>
      </c>
      <c r="M568">
        <v>4721.8500000000004</v>
      </c>
      <c r="N568">
        <v>1059</v>
      </c>
      <c r="O568">
        <v>0</v>
      </c>
      <c r="P568">
        <v>0</v>
      </c>
      <c r="Q568">
        <v>0</v>
      </c>
      <c r="R568">
        <v>0</v>
      </c>
      <c r="S568">
        <v>1059</v>
      </c>
      <c r="T568">
        <v>0</v>
      </c>
      <c r="U568">
        <v>0</v>
      </c>
      <c r="V568">
        <v>1059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42998</v>
      </c>
      <c r="AC568" t="s">
        <v>164</v>
      </c>
      <c r="AD568">
        <v>2017</v>
      </c>
      <c r="AE568">
        <v>42998</v>
      </c>
      <c r="AF568" t="s">
        <v>165</v>
      </c>
    </row>
    <row r="569" spans="1:32">
      <c r="A569">
        <v>2017</v>
      </c>
      <c r="B569" s="24" t="s">
        <v>1245</v>
      </c>
      <c r="C569" t="s">
        <v>1</v>
      </c>
      <c r="D569" t="s">
        <v>322</v>
      </c>
      <c r="E569" t="s">
        <v>322</v>
      </c>
      <c r="F569" t="s">
        <v>323</v>
      </c>
      <c r="G569" t="s">
        <v>227</v>
      </c>
      <c r="H569" t="s">
        <v>1260</v>
      </c>
      <c r="I569" t="s">
        <v>495</v>
      </c>
      <c r="J569" t="s">
        <v>342</v>
      </c>
      <c r="K569" t="s">
        <v>11</v>
      </c>
      <c r="L569">
        <v>7650.0499999999993</v>
      </c>
      <c r="M569">
        <v>5101.3999999999996</v>
      </c>
      <c r="N569">
        <v>1061</v>
      </c>
      <c r="O569">
        <v>0</v>
      </c>
      <c r="P569">
        <v>0</v>
      </c>
      <c r="Q569">
        <v>0</v>
      </c>
      <c r="R569">
        <v>0</v>
      </c>
      <c r="S569">
        <v>1061</v>
      </c>
      <c r="T569">
        <v>0</v>
      </c>
      <c r="U569">
        <v>0</v>
      </c>
      <c r="V569">
        <v>1061</v>
      </c>
      <c r="W569">
        <v>0</v>
      </c>
      <c r="X569">
        <v>1061</v>
      </c>
      <c r="Y569">
        <v>0</v>
      </c>
      <c r="Z569">
        <v>0</v>
      </c>
      <c r="AA569">
        <v>0</v>
      </c>
      <c r="AB569">
        <v>42998</v>
      </c>
      <c r="AC569" t="s">
        <v>164</v>
      </c>
      <c r="AD569">
        <v>2017</v>
      </c>
      <c r="AE569">
        <v>42998</v>
      </c>
      <c r="AF569" t="s">
        <v>165</v>
      </c>
    </row>
    <row r="570" spans="1:32">
      <c r="A570">
        <v>2017</v>
      </c>
      <c r="B570" s="24" t="s">
        <v>1245</v>
      </c>
      <c r="C570" t="s">
        <v>1</v>
      </c>
      <c r="D570" t="s">
        <v>1148</v>
      </c>
      <c r="E570" t="s">
        <v>1148</v>
      </c>
      <c r="F570" t="s">
        <v>1261</v>
      </c>
      <c r="G570" t="s">
        <v>959</v>
      </c>
      <c r="H570" t="s">
        <v>1262</v>
      </c>
      <c r="I570" t="s">
        <v>252</v>
      </c>
      <c r="J570" t="s">
        <v>969</v>
      </c>
      <c r="K570" t="s">
        <v>10</v>
      </c>
      <c r="L570">
        <v>34329.89</v>
      </c>
      <c r="M570">
        <v>13147.999999999996</v>
      </c>
      <c r="N570">
        <v>1064</v>
      </c>
      <c r="O570">
        <v>0</v>
      </c>
      <c r="P570">
        <v>0</v>
      </c>
      <c r="Q570">
        <v>0</v>
      </c>
      <c r="R570">
        <v>0</v>
      </c>
      <c r="S570">
        <v>1064</v>
      </c>
      <c r="T570">
        <v>0</v>
      </c>
      <c r="U570">
        <v>0</v>
      </c>
      <c r="V570">
        <v>1064</v>
      </c>
      <c r="W570">
        <v>0</v>
      </c>
      <c r="X570">
        <v>1064</v>
      </c>
      <c r="Y570">
        <v>0</v>
      </c>
      <c r="Z570">
        <v>0</v>
      </c>
      <c r="AA570">
        <v>0</v>
      </c>
      <c r="AB570">
        <v>42998</v>
      </c>
      <c r="AC570" t="s">
        <v>164</v>
      </c>
      <c r="AD570">
        <v>2017</v>
      </c>
      <c r="AE570">
        <v>42998</v>
      </c>
      <c r="AF570" t="s">
        <v>165</v>
      </c>
    </row>
    <row r="571" spans="1:32">
      <c r="A571">
        <v>2017</v>
      </c>
      <c r="B571" s="24" t="s">
        <v>1245</v>
      </c>
      <c r="C571" t="s">
        <v>1</v>
      </c>
      <c r="D571" t="s">
        <v>158</v>
      </c>
      <c r="E571" t="s">
        <v>158</v>
      </c>
      <c r="F571" t="s">
        <v>159</v>
      </c>
      <c r="G571" t="s">
        <v>227</v>
      </c>
      <c r="H571" t="s">
        <v>1263</v>
      </c>
      <c r="I571" t="s">
        <v>1264</v>
      </c>
      <c r="J571" t="s">
        <v>691</v>
      </c>
      <c r="K571" t="s">
        <v>10</v>
      </c>
      <c r="L571">
        <v>35003.339999999997</v>
      </c>
      <c r="M571">
        <v>18927.089999999997</v>
      </c>
      <c r="N571">
        <v>1066</v>
      </c>
      <c r="O571">
        <v>0</v>
      </c>
      <c r="P571">
        <v>0</v>
      </c>
      <c r="Q571">
        <v>0</v>
      </c>
      <c r="R571">
        <v>0</v>
      </c>
      <c r="S571">
        <v>1066</v>
      </c>
      <c r="T571">
        <v>0</v>
      </c>
      <c r="U571">
        <v>0</v>
      </c>
      <c r="V571">
        <v>1066</v>
      </c>
      <c r="W571">
        <v>0</v>
      </c>
      <c r="X571">
        <v>1066</v>
      </c>
      <c r="Y571">
        <v>0</v>
      </c>
      <c r="Z571">
        <v>0</v>
      </c>
      <c r="AA571">
        <v>0</v>
      </c>
      <c r="AB571">
        <v>42998</v>
      </c>
      <c r="AC571" t="s">
        <v>164</v>
      </c>
      <c r="AD571">
        <v>2017</v>
      </c>
      <c r="AE571">
        <v>42998</v>
      </c>
      <c r="AF571" t="s">
        <v>165</v>
      </c>
    </row>
    <row r="572" spans="1:32">
      <c r="A572">
        <v>2017</v>
      </c>
      <c r="B572" s="24" t="s">
        <v>1245</v>
      </c>
      <c r="C572" t="s">
        <v>1</v>
      </c>
      <c r="D572" t="s">
        <v>254</v>
      </c>
      <c r="E572" t="s">
        <v>254</v>
      </c>
      <c r="F572" t="s">
        <v>255</v>
      </c>
      <c r="G572" t="s">
        <v>237</v>
      </c>
      <c r="H572" t="s">
        <v>1012</v>
      </c>
      <c r="I572" t="s">
        <v>293</v>
      </c>
      <c r="J572" t="s">
        <v>1265</v>
      </c>
      <c r="K572" t="s">
        <v>11</v>
      </c>
      <c r="L572">
        <v>36001.549999999996</v>
      </c>
      <c r="M572">
        <v>25231.479999999996</v>
      </c>
      <c r="N572">
        <v>1068</v>
      </c>
      <c r="O572">
        <v>0</v>
      </c>
      <c r="P572">
        <v>0</v>
      </c>
      <c r="Q572">
        <v>0</v>
      </c>
      <c r="R572">
        <v>0</v>
      </c>
      <c r="S572">
        <v>1068</v>
      </c>
      <c r="T572">
        <v>0</v>
      </c>
      <c r="U572">
        <v>0</v>
      </c>
      <c r="V572">
        <v>1068</v>
      </c>
      <c r="W572">
        <v>0</v>
      </c>
      <c r="X572">
        <v>1068</v>
      </c>
      <c r="Y572">
        <v>0</v>
      </c>
      <c r="Z572">
        <v>0</v>
      </c>
      <c r="AA572">
        <v>0</v>
      </c>
      <c r="AB572">
        <v>42998</v>
      </c>
      <c r="AC572" t="s">
        <v>164</v>
      </c>
      <c r="AD572">
        <v>2017</v>
      </c>
      <c r="AE572">
        <v>42998</v>
      </c>
      <c r="AF572" t="s">
        <v>165</v>
      </c>
    </row>
    <row r="573" spans="1:32">
      <c r="A573">
        <v>2017</v>
      </c>
      <c r="B573" s="24" t="s">
        <v>1245</v>
      </c>
      <c r="C573" t="s">
        <v>1</v>
      </c>
      <c r="D573" t="s">
        <v>172</v>
      </c>
      <c r="E573" t="s">
        <v>172</v>
      </c>
      <c r="F573" t="s">
        <v>188</v>
      </c>
      <c r="G573" t="s">
        <v>644</v>
      </c>
      <c r="H573" t="s">
        <v>1266</v>
      </c>
      <c r="I573" t="s">
        <v>691</v>
      </c>
      <c r="J573" t="s">
        <v>1050</v>
      </c>
      <c r="K573" t="s">
        <v>11</v>
      </c>
      <c r="L573">
        <v>14563.44</v>
      </c>
      <c r="M573">
        <v>7994.0800000000008</v>
      </c>
      <c r="N573">
        <v>1070</v>
      </c>
      <c r="O573">
        <v>0</v>
      </c>
      <c r="P573">
        <v>0</v>
      </c>
      <c r="Q573">
        <v>0</v>
      </c>
      <c r="R573">
        <v>0</v>
      </c>
      <c r="S573">
        <v>1070</v>
      </c>
      <c r="T573">
        <v>0</v>
      </c>
      <c r="U573">
        <v>0</v>
      </c>
      <c r="V573">
        <v>1070</v>
      </c>
      <c r="W573">
        <v>0</v>
      </c>
      <c r="X573">
        <v>1070</v>
      </c>
      <c r="Y573">
        <v>0</v>
      </c>
      <c r="Z573">
        <v>0</v>
      </c>
      <c r="AA573">
        <v>0</v>
      </c>
      <c r="AB573">
        <v>42998</v>
      </c>
      <c r="AC573" t="s">
        <v>164</v>
      </c>
      <c r="AD573">
        <v>2017</v>
      </c>
      <c r="AE573">
        <v>42998</v>
      </c>
      <c r="AF573" t="s">
        <v>165</v>
      </c>
    </row>
    <row r="574" spans="1:32">
      <c r="A574">
        <v>2017</v>
      </c>
      <c r="B574" s="24" t="s">
        <v>1245</v>
      </c>
      <c r="C574" t="s">
        <v>1</v>
      </c>
      <c r="D574" t="s">
        <v>178</v>
      </c>
      <c r="E574" t="s">
        <v>178</v>
      </c>
      <c r="F574" t="s">
        <v>179</v>
      </c>
      <c r="G574" t="s">
        <v>160</v>
      </c>
      <c r="H574" t="s">
        <v>1267</v>
      </c>
      <c r="I574" t="s">
        <v>401</v>
      </c>
      <c r="J574" t="s">
        <v>401</v>
      </c>
      <c r="K574" t="s">
        <v>10</v>
      </c>
      <c r="L574">
        <v>17236.34</v>
      </c>
      <c r="M574">
        <v>12993.66</v>
      </c>
      <c r="N574">
        <v>1071</v>
      </c>
      <c r="O574">
        <v>0</v>
      </c>
      <c r="P574">
        <v>0</v>
      </c>
      <c r="Q574">
        <v>0</v>
      </c>
      <c r="R574">
        <v>0</v>
      </c>
      <c r="S574">
        <v>1071</v>
      </c>
      <c r="T574">
        <v>0</v>
      </c>
      <c r="U574">
        <v>0</v>
      </c>
      <c r="V574">
        <v>1071</v>
      </c>
      <c r="W574">
        <v>0</v>
      </c>
      <c r="X574">
        <v>1071</v>
      </c>
      <c r="Y574">
        <v>0</v>
      </c>
      <c r="Z574">
        <v>0</v>
      </c>
      <c r="AA574">
        <v>0</v>
      </c>
      <c r="AB574">
        <v>42998</v>
      </c>
      <c r="AC574" t="s">
        <v>164</v>
      </c>
      <c r="AD574">
        <v>2017</v>
      </c>
      <c r="AE574">
        <v>42998</v>
      </c>
      <c r="AF574" t="s">
        <v>165</v>
      </c>
    </row>
    <row r="575" spans="1:32">
      <c r="A575">
        <v>2017</v>
      </c>
      <c r="B575" s="24" t="s">
        <v>1245</v>
      </c>
      <c r="C575" t="s">
        <v>1</v>
      </c>
      <c r="D575" t="s">
        <v>158</v>
      </c>
      <c r="E575" t="s">
        <v>158</v>
      </c>
      <c r="F575" t="s">
        <v>159</v>
      </c>
      <c r="G575" t="s">
        <v>174</v>
      </c>
      <c r="H575" t="s">
        <v>885</v>
      </c>
      <c r="I575" t="s">
        <v>598</v>
      </c>
      <c r="J575" t="s">
        <v>423</v>
      </c>
      <c r="K575" t="s">
        <v>10</v>
      </c>
      <c r="L575">
        <v>33482.6</v>
      </c>
      <c r="M575">
        <v>17370.5</v>
      </c>
      <c r="N575">
        <v>1073</v>
      </c>
      <c r="O575">
        <v>0</v>
      </c>
      <c r="P575">
        <v>0</v>
      </c>
      <c r="Q575">
        <v>0</v>
      </c>
      <c r="R575">
        <v>0</v>
      </c>
      <c r="S575">
        <v>1073</v>
      </c>
      <c r="T575">
        <v>0</v>
      </c>
      <c r="U575">
        <v>0</v>
      </c>
      <c r="V575">
        <v>1073</v>
      </c>
      <c r="W575">
        <v>0</v>
      </c>
      <c r="X575">
        <v>1073</v>
      </c>
      <c r="Y575">
        <v>0</v>
      </c>
      <c r="Z575">
        <v>0</v>
      </c>
      <c r="AA575">
        <v>0</v>
      </c>
      <c r="AB575">
        <v>42998</v>
      </c>
      <c r="AC575" t="s">
        <v>164</v>
      </c>
      <c r="AD575">
        <v>2017</v>
      </c>
      <c r="AE575">
        <v>42998</v>
      </c>
      <c r="AF575" t="s">
        <v>165</v>
      </c>
    </row>
    <row r="576" spans="1:32">
      <c r="A576">
        <v>2017</v>
      </c>
      <c r="B576" s="24" t="s">
        <v>1245</v>
      </c>
      <c r="C576" t="s">
        <v>1</v>
      </c>
      <c r="D576" t="s">
        <v>158</v>
      </c>
      <c r="E576" t="s">
        <v>158</v>
      </c>
      <c r="F576" t="s">
        <v>159</v>
      </c>
      <c r="G576" t="s">
        <v>245</v>
      </c>
      <c r="H576" t="s">
        <v>400</v>
      </c>
      <c r="I576" t="s">
        <v>273</v>
      </c>
      <c r="J576" t="s">
        <v>252</v>
      </c>
      <c r="K576" t="s">
        <v>10</v>
      </c>
      <c r="L576">
        <v>39648.149999999994</v>
      </c>
      <c r="M576">
        <v>17038.079999999998</v>
      </c>
      <c r="N576">
        <v>1075</v>
      </c>
      <c r="O576">
        <v>0</v>
      </c>
      <c r="P576">
        <v>0</v>
      </c>
      <c r="Q576">
        <v>0</v>
      </c>
      <c r="R576">
        <v>0</v>
      </c>
      <c r="S576">
        <v>1075</v>
      </c>
      <c r="T576">
        <v>0</v>
      </c>
      <c r="U576">
        <v>0</v>
      </c>
      <c r="V576">
        <v>1075</v>
      </c>
      <c r="W576">
        <v>0</v>
      </c>
      <c r="X576">
        <v>1075</v>
      </c>
      <c r="Y576">
        <v>0</v>
      </c>
      <c r="Z576">
        <v>0</v>
      </c>
      <c r="AA576">
        <v>0</v>
      </c>
      <c r="AB576">
        <v>42998</v>
      </c>
      <c r="AC576" t="s">
        <v>164</v>
      </c>
      <c r="AD576">
        <v>2017</v>
      </c>
      <c r="AE576">
        <v>42998</v>
      </c>
      <c r="AF576" t="s">
        <v>165</v>
      </c>
    </row>
    <row r="577" spans="1:32">
      <c r="A577">
        <v>2017</v>
      </c>
      <c r="B577" s="24" t="s">
        <v>1245</v>
      </c>
      <c r="C577" t="s">
        <v>1</v>
      </c>
      <c r="D577" t="s">
        <v>197</v>
      </c>
      <c r="E577" t="s">
        <v>197</v>
      </c>
      <c r="F577" t="s">
        <v>198</v>
      </c>
      <c r="G577" t="s">
        <v>168</v>
      </c>
      <c r="H577" t="s">
        <v>1101</v>
      </c>
      <c r="I577" t="s">
        <v>528</v>
      </c>
      <c r="J577" t="s">
        <v>342</v>
      </c>
      <c r="K577" t="s">
        <v>10</v>
      </c>
      <c r="L577">
        <v>12910.61</v>
      </c>
      <c r="M577">
        <v>5938.4000000000015</v>
      </c>
      <c r="N577">
        <v>1076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1076</v>
      </c>
      <c r="W577">
        <v>0</v>
      </c>
      <c r="X577">
        <v>1076</v>
      </c>
      <c r="Y577">
        <v>0</v>
      </c>
      <c r="Z577">
        <v>0</v>
      </c>
      <c r="AA577">
        <v>0</v>
      </c>
      <c r="AB577">
        <v>42998</v>
      </c>
      <c r="AC577" t="s">
        <v>164</v>
      </c>
      <c r="AD577">
        <v>2017</v>
      </c>
      <c r="AE577">
        <v>42998</v>
      </c>
      <c r="AF577" t="s">
        <v>165</v>
      </c>
    </row>
    <row r="578" spans="1:32">
      <c r="A578">
        <v>2017</v>
      </c>
      <c r="B578" s="24" t="s">
        <v>1245</v>
      </c>
      <c r="C578" t="s">
        <v>1</v>
      </c>
      <c r="D578" t="s">
        <v>202</v>
      </c>
      <c r="E578" t="s">
        <v>202</v>
      </c>
      <c r="F578" t="s">
        <v>203</v>
      </c>
      <c r="G578" t="s">
        <v>336</v>
      </c>
      <c r="H578" t="s">
        <v>1268</v>
      </c>
      <c r="I578" t="s">
        <v>288</v>
      </c>
      <c r="J578" t="s">
        <v>1269</v>
      </c>
      <c r="K578" t="s">
        <v>10</v>
      </c>
      <c r="L578">
        <v>37458.519999999997</v>
      </c>
      <c r="M578">
        <v>20378.129999999994</v>
      </c>
      <c r="N578">
        <v>1078</v>
      </c>
      <c r="O578">
        <v>0</v>
      </c>
      <c r="P578">
        <v>0</v>
      </c>
      <c r="Q578">
        <v>0</v>
      </c>
      <c r="R578">
        <v>0</v>
      </c>
      <c r="S578">
        <v>1078</v>
      </c>
      <c r="T578">
        <v>0</v>
      </c>
      <c r="U578">
        <v>0</v>
      </c>
      <c r="V578">
        <v>1078</v>
      </c>
      <c r="W578">
        <v>0</v>
      </c>
      <c r="X578">
        <v>1078</v>
      </c>
      <c r="Y578">
        <v>0</v>
      </c>
      <c r="Z578">
        <v>0</v>
      </c>
      <c r="AA578">
        <v>0</v>
      </c>
      <c r="AB578">
        <v>42998</v>
      </c>
      <c r="AC578" t="s">
        <v>164</v>
      </c>
      <c r="AD578">
        <v>2017</v>
      </c>
      <c r="AE578">
        <v>42998</v>
      </c>
      <c r="AF578" t="s">
        <v>165</v>
      </c>
    </row>
    <row r="579" spans="1:32">
      <c r="A579">
        <v>2017</v>
      </c>
      <c r="B579" s="24" t="s">
        <v>1245</v>
      </c>
      <c r="C579" t="s">
        <v>1</v>
      </c>
      <c r="D579" t="s">
        <v>883</v>
      </c>
      <c r="E579" t="s">
        <v>883</v>
      </c>
      <c r="F579" t="s">
        <v>1270</v>
      </c>
      <c r="G579" t="s">
        <v>1271</v>
      </c>
      <c r="H579" t="s">
        <v>1272</v>
      </c>
      <c r="I579" t="s">
        <v>278</v>
      </c>
      <c r="J579" t="s">
        <v>1164</v>
      </c>
      <c r="K579" t="s">
        <v>11</v>
      </c>
      <c r="L579">
        <v>20830.34</v>
      </c>
      <c r="M579">
        <v>15660.800000000001</v>
      </c>
      <c r="N579">
        <v>1082</v>
      </c>
      <c r="O579">
        <v>0</v>
      </c>
      <c r="P579">
        <v>0</v>
      </c>
      <c r="Q579">
        <v>0</v>
      </c>
      <c r="R579">
        <v>0</v>
      </c>
      <c r="S579">
        <v>1082</v>
      </c>
      <c r="T579">
        <v>0</v>
      </c>
      <c r="U579">
        <v>0</v>
      </c>
      <c r="V579">
        <v>1082</v>
      </c>
      <c r="W579">
        <v>0</v>
      </c>
      <c r="X579">
        <v>1082</v>
      </c>
      <c r="Y579">
        <v>0</v>
      </c>
      <c r="Z579">
        <v>0</v>
      </c>
      <c r="AA579">
        <v>0</v>
      </c>
      <c r="AB579">
        <v>42998</v>
      </c>
      <c r="AC579" t="s">
        <v>164</v>
      </c>
      <c r="AD579">
        <v>2017</v>
      </c>
      <c r="AE579">
        <v>42998</v>
      </c>
      <c r="AF579" t="s">
        <v>165</v>
      </c>
    </row>
    <row r="580" spans="1:32">
      <c r="A580">
        <v>2017</v>
      </c>
      <c r="B580" s="24" t="s">
        <v>1245</v>
      </c>
      <c r="C580" t="s">
        <v>1</v>
      </c>
      <c r="D580" t="s">
        <v>722</v>
      </c>
      <c r="E580" t="s">
        <v>722</v>
      </c>
      <c r="F580" t="s">
        <v>768</v>
      </c>
      <c r="G580" t="s">
        <v>174</v>
      </c>
      <c r="H580" t="s">
        <v>1273</v>
      </c>
      <c r="I580" t="s">
        <v>1274</v>
      </c>
      <c r="J580" t="s">
        <v>310</v>
      </c>
      <c r="K580" t="s">
        <v>10</v>
      </c>
      <c r="L580">
        <v>58562.729999999996</v>
      </c>
      <c r="M580">
        <v>29337.05</v>
      </c>
      <c r="N580">
        <v>1083</v>
      </c>
      <c r="O580">
        <v>0</v>
      </c>
      <c r="P580">
        <v>0</v>
      </c>
      <c r="Q580">
        <v>0</v>
      </c>
      <c r="R580">
        <v>0</v>
      </c>
      <c r="S580">
        <v>1083</v>
      </c>
      <c r="T580">
        <v>0</v>
      </c>
      <c r="U580">
        <v>0</v>
      </c>
      <c r="V580">
        <v>1083</v>
      </c>
      <c r="W580">
        <v>0</v>
      </c>
      <c r="X580">
        <v>1083</v>
      </c>
      <c r="Y580">
        <v>0</v>
      </c>
      <c r="Z580">
        <v>0</v>
      </c>
      <c r="AA580">
        <v>0</v>
      </c>
      <c r="AB580">
        <v>42998</v>
      </c>
      <c r="AC580" t="s">
        <v>164</v>
      </c>
      <c r="AD580">
        <v>2017</v>
      </c>
      <c r="AE580">
        <v>42998</v>
      </c>
      <c r="AF580" t="s">
        <v>165</v>
      </c>
    </row>
    <row r="581" spans="1:32">
      <c r="A581">
        <v>2017</v>
      </c>
      <c r="B581" s="24" t="s">
        <v>1245</v>
      </c>
      <c r="C581" t="s">
        <v>1</v>
      </c>
      <c r="D581" t="s">
        <v>254</v>
      </c>
      <c r="E581" t="s">
        <v>254</v>
      </c>
      <c r="F581" t="s">
        <v>255</v>
      </c>
      <c r="G581" t="s">
        <v>212</v>
      </c>
      <c r="H581" t="s">
        <v>1275</v>
      </c>
      <c r="I581" t="s">
        <v>564</v>
      </c>
      <c r="J581" t="s">
        <v>278</v>
      </c>
      <c r="K581" t="s">
        <v>10</v>
      </c>
      <c r="L581">
        <v>34814.269999999997</v>
      </c>
      <c r="M581">
        <v>24275.679999999997</v>
      </c>
      <c r="N581">
        <v>1084</v>
      </c>
      <c r="O581">
        <v>0</v>
      </c>
      <c r="P581">
        <v>0</v>
      </c>
      <c r="Q581">
        <v>0</v>
      </c>
      <c r="R581">
        <v>0</v>
      </c>
      <c r="S581">
        <v>1084</v>
      </c>
      <c r="T581">
        <v>0</v>
      </c>
      <c r="U581">
        <v>0</v>
      </c>
      <c r="V581">
        <v>1084</v>
      </c>
      <c r="W581">
        <v>0</v>
      </c>
      <c r="X581">
        <v>1084</v>
      </c>
      <c r="Y581">
        <v>0</v>
      </c>
      <c r="Z581">
        <v>0</v>
      </c>
      <c r="AA581">
        <v>0</v>
      </c>
      <c r="AB581">
        <v>42998</v>
      </c>
      <c r="AC581" t="s">
        <v>164</v>
      </c>
      <c r="AD581">
        <v>2017</v>
      </c>
      <c r="AE581">
        <v>42998</v>
      </c>
      <c r="AF581" t="s">
        <v>165</v>
      </c>
    </row>
    <row r="582" spans="1:32">
      <c r="A582">
        <v>2017</v>
      </c>
      <c r="B582" s="24" t="s">
        <v>1245</v>
      </c>
      <c r="C582" t="s">
        <v>1</v>
      </c>
      <c r="D582" t="s">
        <v>491</v>
      </c>
      <c r="E582" t="s">
        <v>491</v>
      </c>
      <c r="F582" t="s">
        <v>492</v>
      </c>
      <c r="G582" t="s">
        <v>174</v>
      </c>
      <c r="H582" t="s">
        <v>1276</v>
      </c>
      <c r="I582" t="s">
        <v>412</v>
      </c>
      <c r="J582" t="s">
        <v>373</v>
      </c>
      <c r="K582" t="s">
        <v>11</v>
      </c>
      <c r="L582">
        <v>9441.59</v>
      </c>
      <c r="M582">
        <v>7287.05</v>
      </c>
      <c r="N582">
        <v>1085</v>
      </c>
      <c r="O582">
        <v>0</v>
      </c>
      <c r="P582">
        <v>0</v>
      </c>
      <c r="Q582">
        <v>0</v>
      </c>
      <c r="R582">
        <v>0</v>
      </c>
      <c r="S582">
        <v>1085</v>
      </c>
      <c r="T582">
        <v>0</v>
      </c>
      <c r="U582">
        <v>0</v>
      </c>
      <c r="V582">
        <v>1085</v>
      </c>
      <c r="W582">
        <v>0</v>
      </c>
      <c r="X582">
        <v>1085</v>
      </c>
      <c r="Y582">
        <v>0</v>
      </c>
      <c r="Z582">
        <v>0</v>
      </c>
      <c r="AA582">
        <v>0</v>
      </c>
      <c r="AB582">
        <v>42998</v>
      </c>
      <c r="AC582" t="s">
        <v>164</v>
      </c>
      <c r="AD582">
        <v>2017</v>
      </c>
      <c r="AE582">
        <v>42998</v>
      </c>
      <c r="AF582" t="s">
        <v>165</v>
      </c>
    </row>
    <row r="583" spans="1:32">
      <c r="A583">
        <v>2017</v>
      </c>
      <c r="B583" s="24" t="s">
        <v>1245</v>
      </c>
      <c r="C583" t="s">
        <v>1</v>
      </c>
      <c r="D583" t="s">
        <v>158</v>
      </c>
      <c r="E583" t="s">
        <v>158</v>
      </c>
      <c r="F583" t="s">
        <v>159</v>
      </c>
      <c r="G583" t="s">
        <v>227</v>
      </c>
      <c r="H583" t="s">
        <v>1277</v>
      </c>
      <c r="I583" t="s">
        <v>1164</v>
      </c>
      <c r="J583" t="s">
        <v>297</v>
      </c>
      <c r="K583" t="s">
        <v>10</v>
      </c>
      <c r="L583">
        <v>46181.049999999996</v>
      </c>
      <c r="M583">
        <v>26826.449999999993</v>
      </c>
      <c r="N583">
        <v>1087</v>
      </c>
      <c r="O583">
        <v>0</v>
      </c>
      <c r="P583">
        <v>0</v>
      </c>
      <c r="Q583">
        <v>0</v>
      </c>
      <c r="R583">
        <v>0</v>
      </c>
      <c r="S583">
        <v>1087</v>
      </c>
      <c r="T583">
        <v>0</v>
      </c>
      <c r="U583">
        <v>0</v>
      </c>
      <c r="V583">
        <v>1087</v>
      </c>
      <c r="W583">
        <v>0</v>
      </c>
      <c r="X583">
        <v>1087</v>
      </c>
      <c r="Y583">
        <v>0</v>
      </c>
      <c r="Z583">
        <v>0</v>
      </c>
      <c r="AA583">
        <v>0</v>
      </c>
      <c r="AB583">
        <v>42998</v>
      </c>
      <c r="AC583" t="s">
        <v>164</v>
      </c>
      <c r="AD583">
        <v>2017</v>
      </c>
      <c r="AE583">
        <v>42998</v>
      </c>
      <c r="AF583" t="s">
        <v>165</v>
      </c>
    </row>
    <row r="584" spans="1:32">
      <c r="A584">
        <v>2017</v>
      </c>
      <c r="B584" s="24" t="s">
        <v>1245</v>
      </c>
      <c r="C584" t="s">
        <v>1</v>
      </c>
      <c r="D584" t="s">
        <v>178</v>
      </c>
      <c r="E584" t="s">
        <v>178</v>
      </c>
      <c r="F584" t="s">
        <v>183</v>
      </c>
      <c r="G584" t="s">
        <v>227</v>
      </c>
      <c r="H584" t="s">
        <v>1116</v>
      </c>
      <c r="I584" t="s">
        <v>1278</v>
      </c>
      <c r="J584" t="s">
        <v>1279</v>
      </c>
      <c r="K584" t="s">
        <v>11</v>
      </c>
      <c r="L584">
        <v>18546.009999999998</v>
      </c>
      <c r="M584">
        <v>8828.369999999999</v>
      </c>
      <c r="N584">
        <v>1088</v>
      </c>
      <c r="O584">
        <v>0</v>
      </c>
      <c r="P584">
        <v>0</v>
      </c>
      <c r="Q584">
        <v>0</v>
      </c>
      <c r="R584">
        <v>0</v>
      </c>
      <c r="S584">
        <v>1088</v>
      </c>
      <c r="T584">
        <v>0</v>
      </c>
      <c r="U584">
        <v>0</v>
      </c>
      <c r="V584">
        <v>1088</v>
      </c>
      <c r="W584">
        <v>0</v>
      </c>
      <c r="X584">
        <v>1088</v>
      </c>
      <c r="Y584">
        <v>0</v>
      </c>
      <c r="Z584">
        <v>0</v>
      </c>
      <c r="AA584">
        <v>0</v>
      </c>
      <c r="AB584">
        <v>42998</v>
      </c>
      <c r="AC584" t="s">
        <v>164</v>
      </c>
      <c r="AD584">
        <v>2017</v>
      </c>
      <c r="AE584">
        <v>42998</v>
      </c>
      <c r="AF584" t="s">
        <v>165</v>
      </c>
    </row>
    <row r="585" spans="1:32">
      <c r="A585">
        <v>2017</v>
      </c>
      <c r="B585" s="24" t="s">
        <v>1245</v>
      </c>
      <c r="C585" t="s">
        <v>1</v>
      </c>
      <c r="D585" t="s">
        <v>316</v>
      </c>
      <c r="E585" t="s">
        <v>316</v>
      </c>
      <c r="F585" t="s">
        <v>317</v>
      </c>
      <c r="G585" t="s">
        <v>644</v>
      </c>
      <c r="H585" t="s">
        <v>1280</v>
      </c>
      <c r="I585" t="s">
        <v>778</v>
      </c>
      <c r="J585" t="s">
        <v>201</v>
      </c>
      <c r="K585" t="s">
        <v>11</v>
      </c>
      <c r="L585">
        <v>14554.66</v>
      </c>
      <c r="M585">
        <v>8614.4900000000016</v>
      </c>
      <c r="N585">
        <v>1089</v>
      </c>
      <c r="O585">
        <v>0</v>
      </c>
      <c r="P585">
        <v>0</v>
      </c>
      <c r="Q585">
        <v>0</v>
      </c>
      <c r="R585">
        <v>0</v>
      </c>
      <c r="S585">
        <v>1089</v>
      </c>
      <c r="T585">
        <v>0</v>
      </c>
      <c r="U585">
        <v>0</v>
      </c>
      <c r="V585">
        <v>1089</v>
      </c>
      <c r="W585">
        <v>1088</v>
      </c>
      <c r="X585">
        <v>1089</v>
      </c>
      <c r="Y585">
        <v>0</v>
      </c>
      <c r="Z585">
        <v>0</v>
      </c>
      <c r="AA585">
        <v>0</v>
      </c>
      <c r="AB585">
        <v>42998</v>
      </c>
      <c r="AC585" t="s">
        <v>164</v>
      </c>
      <c r="AD585">
        <v>2017</v>
      </c>
      <c r="AE585">
        <v>42998</v>
      </c>
      <c r="AF585" t="s">
        <v>165</v>
      </c>
    </row>
    <row r="586" spans="1:32">
      <c r="A586">
        <v>2017</v>
      </c>
      <c r="B586" s="24" t="s">
        <v>1245</v>
      </c>
      <c r="C586" t="s">
        <v>1</v>
      </c>
      <c r="D586" t="s">
        <v>158</v>
      </c>
      <c r="E586" t="s">
        <v>158</v>
      </c>
      <c r="F586" t="s">
        <v>159</v>
      </c>
      <c r="G586" t="s">
        <v>227</v>
      </c>
      <c r="H586" t="s">
        <v>483</v>
      </c>
      <c r="I586" t="s">
        <v>1281</v>
      </c>
      <c r="J586" t="s">
        <v>1282</v>
      </c>
      <c r="K586" t="s">
        <v>11</v>
      </c>
      <c r="L586">
        <v>36267.869999999995</v>
      </c>
      <c r="M586">
        <v>20728.039999999994</v>
      </c>
      <c r="N586">
        <v>1091</v>
      </c>
      <c r="O586">
        <v>0</v>
      </c>
      <c r="P586">
        <v>0</v>
      </c>
      <c r="Q586">
        <v>0</v>
      </c>
      <c r="R586">
        <v>0</v>
      </c>
      <c r="S586">
        <v>1091</v>
      </c>
      <c r="T586">
        <v>0</v>
      </c>
      <c r="U586">
        <v>0</v>
      </c>
      <c r="V586">
        <v>1091</v>
      </c>
      <c r="W586">
        <v>0</v>
      </c>
      <c r="X586">
        <v>1091</v>
      </c>
      <c r="Y586">
        <v>0</v>
      </c>
      <c r="Z586">
        <v>0</v>
      </c>
      <c r="AA586">
        <v>0</v>
      </c>
      <c r="AB586">
        <v>42998</v>
      </c>
      <c r="AC586" t="s">
        <v>164</v>
      </c>
      <c r="AD586">
        <v>2017</v>
      </c>
      <c r="AE586">
        <v>42998</v>
      </c>
      <c r="AF586" t="s">
        <v>165</v>
      </c>
    </row>
    <row r="587" spans="1:32">
      <c r="A587">
        <v>2017</v>
      </c>
      <c r="B587" s="24" t="s">
        <v>1245</v>
      </c>
      <c r="C587" t="s">
        <v>1</v>
      </c>
      <c r="D587" t="s">
        <v>202</v>
      </c>
      <c r="E587" t="s">
        <v>202</v>
      </c>
      <c r="F587" t="s">
        <v>203</v>
      </c>
      <c r="G587" t="s">
        <v>1271</v>
      </c>
      <c r="H587" t="s">
        <v>1283</v>
      </c>
      <c r="I587" t="s">
        <v>224</v>
      </c>
      <c r="J587" t="s">
        <v>1284</v>
      </c>
      <c r="K587" t="s">
        <v>10</v>
      </c>
      <c r="L587">
        <v>36993.049999999996</v>
      </c>
      <c r="M587">
        <v>21223.509999999995</v>
      </c>
      <c r="N587">
        <v>1092</v>
      </c>
      <c r="O587">
        <v>0</v>
      </c>
      <c r="P587">
        <v>0</v>
      </c>
      <c r="Q587">
        <v>0</v>
      </c>
      <c r="R587">
        <v>0</v>
      </c>
      <c r="S587">
        <v>1092</v>
      </c>
      <c r="T587">
        <v>0</v>
      </c>
      <c r="U587">
        <v>0</v>
      </c>
      <c r="V587">
        <v>1092</v>
      </c>
      <c r="W587">
        <v>0</v>
      </c>
      <c r="X587">
        <v>1092</v>
      </c>
      <c r="Y587">
        <v>0</v>
      </c>
      <c r="Z587">
        <v>0</v>
      </c>
      <c r="AA587">
        <v>0</v>
      </c>
      <c r="AB587">
        <v>42998</v>
      </c>
      <c r="AC587" t="s">
        <v>164</v>
      </c>
      <c r="AD587">
        <v>2017</v>
      </c>
      <c r="AE587">
        <v>42998</v>
      </c>
      <c r="AF587" t="s">
        <v>165</v>
      </c>
    </row>
    <row r="588" spans="1:32">
      <c r="A588">
        <v>2017</v>
      </c>
      <c r="B588" s="24" t="s">
        <v>1245</v>
      </c>
      <c r="C588" t="s">
        <v>1</v>
      </c>
      <c r="D588" t="s">
        <v>178</v>
      </c>
      <c r="E588" t="s">
        <v>178</v>
      </c>
      <c r="F588" t="s">
        <v>183</v>
      </c>
      <c r="G588" t="s">
        <v>168</v>
      </c>
      <c r="H588" t="s">
        <v>1285</v>
      </c>
      <c r="I588" t="s">
        <v>864</v>
      </c>
      <c r="J588" t="s">
        <v>1286</v>
      </c>
      <c r="K588" t="s">
        <v>10</v>
      </c>
      <c r="L588">
        <v>18718.66</v>
      </c>
      <c r="M588">
        <v>13122.47</v>
      </c>
      <c r="N588">
        <v>1093</v>
      </c>
      <c r="O588">
        <v>0</v>
      </c>
      <c r="P588">
        <v>0</v>
      </c>
      <c r="Q588">
        <v>0</v>
      </c>
      <c r="R588">
        <v>0</v>
      </c>
      <c r="S588">
        <v>1093</v>
      </c>
      <c r="T588">
        <v>0</v>
      </c>
      <c r="U588">
        <v>0</v>
      </c>
      <c r="V588">
        <v>1093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42998</v>
      </c>
      <c r="AC588" t="s">
        <v>164</v>
      </c>
      <c r="AD588">
        <v>2017</v>
      </c>
      <c r="AE588">
        <v>42998</v>
      </c>
      <c r="AF588" t="s">
        <v>165</v>
      </c>
    </row>
    <row r="589" spans="1:32">
      <c r="A589">
        <v>2017</v>
      </c>
      <c r="B589" s="24" t="s">
        <v>1245</v>
      </c>
      <c r="C589" t="s">
        <v>1</v>
      </c>
      <c r="D589" t="s">
        <v>158</v>
      </c>
      <c r="E589" t="s">
        <v>158</v>
      </c>
      <c r="F589" t="s">
        <v>159</v>
      </c>
      <c r="G589" t="s">
        <v>160</v>
      </c>
      <c r="H589" t="s">
        <v>1287</v>
      </c>
      <c r="I589" t="s">
        <v>224</v>
      </c>
      <c r="J589" t="s">
        <v>1288</v>
      </c>
      <c r="K589" t="s">
        <v>11</v>
      </c>
      <c r="L589">
        <v>38733.739999999991</v>
      </c>
      <c r="M589">
        <v>19569.719999999987</v>
      </c>
      <c r="N589">
        <v>1094</v>
      </c>
      <c r="O589">
        <v>0</v>
      </c>
      <c r="P589">
        <v>0</v>
      </c>
      <c r="Q589">
        <v>0</v>
      </c>
      <c r="R589">
        <v>0</v>
      </c>
      <c r="S589">
        <v>1094</v>
      </c>
      <c r="T589">
        <v>0</v>
      </c>
      <c r="U589">
        <v>0</v>
      </c>
      <c r="V589">
        <v>1094</v>
      </c>
      <c r="W589">
        <v>1093</v>
      </c>
      <c r="X589">
        <v>1094</v>
      </c>
      <c r="Y589">
        <v>0</v>
      </c>
      <c r="Z589">
        <v>0</v>
      </c>
      <c r="AA589">
        <v>0</v>
      </c>
      <c r="AB589">
        <v>42998</v>
      </c>
      <c r="AC589" t="s">
        <v>164</v>
      </c>
      <c r="AD589">
        <v>2017</v>
      </c>
      <c r="AE589">
        <v>42998</v>
      </c>
      <c r="AF589" t="s">
        <v>165</v>
      </c>
    </row>
    <row r="590" spans="1:32">
      <c r="A590">
        <v>2017</v>
      </c>
      <c r="B590" s="24" t="s">
        <v>1245</v>
      </c>
      <c r="C590" t="s">
        <v>1</v>
      </c>
      <c r="D590" t="s">
        <v>491</v>
      </c>
      <c r="E590" t="s">
        <v>491</v>
      </c>
      <c r="F590" t="s">
        <v>492</v>
      </c>
      <c r="G590" t="s">
        <v>212</v>
      </c>
      <c r="H590" t="s">
        <v>1289</v>
      </c>
      <c r="I590" t="s">
        <v>1290</v>
      </c>
      <c r="J590" t="s">
        <v>201</v>
      </c>
      <c r="K590" t="s">
        <v>11</v>
      </c>
      <c r="L590">
        <v>13399.939999999999</v>
      </c>
      <c r="M590">
        <v>7536.1899999999978</v>
      </c>
      <c r="N590">
        <v>1095</v>
      </c>
      <c r="O590">
        <v>0</v>
      </c>
      <c r="P590">
        <v>0</v>
      </c>
      <c r="Q590">
        <v>0</v>
      </c>
      <c r="R590">
        <v>0</v>
      </c>
      <c r="S590">
        <v>1095</v>
      </c>
      <c r="T590">
        <v>0</v>
      </c>
      <c r="U590">
        <v>0</v>
      </c>
      <c r="V590">
        <v>1095</v>
      </c>
      <c r="W590">
        <v>0</v>
      </c>
      <c r="X590">
        <v>1095</v>
      </c>
      <c r="Y590">
        <v>0</v>
      </c>
      <c r="Z590">
        <v>0</v>
      </c>
      <c r="AA590">
        <v>0</v>
      </c>
      <c r="AB590">
        <v>42998</v>
      </c>
      <c r="AC590" t="s">
        <v>164</v>
      </c>
      <c r="AD590">
        <v>2017</v>
      </c>
      <c r="AE590">
        <v>42998</v>
      </c>
      <c r="AF590" t="s">
        <v>165</v>
      </c>
    </row>
    <row r="591" spans="1:32">
      <c r="A591">
        <v>2017</v>
      </c>
      <c r="B591" s="24" t="s">
        <v>1245</v>
      </c>
      <c r="C591" t="s">
        <v>1</v>
      </c>
      <c r="D591" t="s">
        <v>225</v>
      </c>
      <c r="E591" t="s">
        <v>225</v>
      </c>
      <c r="F591" t="s">
        <v>226</v>
      </c>
      <c r="G591" t="s">
        <v>168</v>
      </c>
      <c r="H591" t="s">
        <v>1291</v>
      </c>
      <c r="I591" t="s">
        <v>291</v>
      </c>
      <c r="J591" t="s">
        <v>195</v>
      </c>
      <c r="K591" t="s">
        <v>10</v>
      </c>
      <c r="L591">
        <v>14409.29</v>
      </c>
      <c r="M591">
        <v>8079.9900000000016</v>
      </c>
      <c r="N591">
        <v>1096</v>
      </c>
      <c r="O591">
        <v>0</v>
      </c>
      <c r="P591">
        <v>0</v>
      </c>
      <c r="Q591">
        <v>0</v>
      </c>
      <c r="R591">
        <v>0</v>
      </c>
      <c r="S591">
        <v>1096</v>
      </c>
      <c r="T591">
        <v>0</v>
      </c>
      <c r="U591">
        <v>0</v>
      </c>
      <c r="V591">
        <v>1096</v>
      </c>
      <c r="W591">
        <v>0</v>
      </c>
      <c r="X591">
        <v>1096</v>
      </c>
      <c r="Y591">
        <v>0</v>
      </c>
      <c r="Z591">
        <v>0</v>
      </c>
      <c r="AA591">
        <v>0</v>
      </c>
      <c r="AB591">
        <v>42998</v>
      </c>
      <c r="AC591" t="s">
        <v>164</v>
      </c>
      <c r="AD591">
        <v>2017</v>
      </c>
      <c r="AE591">
        <v>42998</v>
      </c>
      <c r="AF591" t="s">
        <v>165</v>
      </c>
    </row>
    <row r="592" spans="1:32">
      <c r="A592">
        <v>2017</v>
      </c>
      <c r="B592" s="24" t="s">
        <v>1245</v>
      </c>
      <c r="C592" t="s">
        <v>1</v>
      </c>
      <c r="D592" t="s">
        <v>158</v>
      </c>
      <c r="E592" t="s">
        <v>158</v>
      </c>
      <c r="F592" t="s">
        <v>159</v>
      </c>
      <c r="G592" t="s">
        <v>343</v>
      </c>
      <c r="H592" t="s">
        <v>1292</v>
      </c>
      <c r="I592" t="s">
        <v>1013</v>
      </c>
      <c r="J592" t="s">
        <v>1293</v>
      </c>
      <c r="K592" t="s">
        <v>10</v>
      </c>
      <c r="L592">
        <v>43893.700000000004</v>
      </c>
      <c r="M592">
        <v>23731.130000000005</v>
      </c>
      <c r="N592">
        <v>1097</v>
      </c>
      <c r="O592">
        <v>0</v>
      </c>
      <c r="P592">
        <v>0</v>
      </c>
      <c r="Q592">
        <v>0</v>
      </c>
      <c r="R592">
        <v>0</v>
      </c>
      <c r="S592">
        <v>1097</v>
      </c>
      <c r="T592">
        <v>0</v>
      </c>
      <c r="U592">
        <v>0</v>
      </c>
      <c r="V592">
        <v>1097</v>
      </c>
      <c r="W592">
        <v>0</v>
      </c>
      <c r="X592">
        <v>1097</v>
      </c>
      <c r="Y592">
        <v>0</v>
      </c>
      <c r="Z592">
        <v>0</v>
      </c>
      <c r="AA592">
        <v>0</v>
      </c>
      <c r="AB592">
        <v>42998</v>
      </c>
      <c r="AC592" t="s">
        <v>164</v>
      </c>
      <c r="AD592">
        <v>2017</v>
      </c>
      <c r="AE592">
        <v>42998</v>
      </c>
      <c r="AF592" t="s">
        <v>165</v>
      </c>
    </row>
    <row r="593" spans="1:32">
      <c r="A593">
        <v>2017</v>
      </c>
      <c r="B593" s="24" t="s">
        <v>1245</v>
      </c>
      <c r="C593" t="s">
        <v>1</v>
      </c>
      <c r="D593" t="s">
        <v>639</v>
      </c>
      <c r="E593" t="s">
        <v>639</v>
      </c>
      <c r="F593" t="s">
        <v>879</v>
      </c>
      <c r="G593" t="s">
        <v>184</v>
      </c>
      <c r="H593" t="s">
        <v>1294</v>
      </c>
      <c r="I593" t="s">
        <v>412</v>
      </c>
      <c r="J593" t="s">
        <v>784</v>
      </c>
      <c r="K593" t="s">
        <v>10</v>
      </c>
      <c r="L593">
        <v>40119.479999999996</v>
      </c>
      <c r="M593">
        <v>19621.03</v>
      </c>
      <c r="N593">
        <v>1100</v>
      </c>
      <c r="O593">
        <v>0</v>
      </c>
      <c r="P593">
        <v>0</v>
      </c>
      <c r="Q593">
        <v>0</v>
      </c>
      <c r="R593">
        <v>0</v>
      </c>
      <c r="S593">
        <v>1100</v>
      </c>
      <c r="T593">
        <v>0</v>
      </c>
      <c r="U593">
        <v>0</v>
      </c>
      <c r="V593">
        <v>1100</v>
      </c>
      <c r="W593">
        <v>0</v>
      </c>
      <c r="X593">
        <v>1100</v>
      </c>
      <c r="Y593">
        <v>0</v>
      </c>
      <c r="Z593">
        <v>0</v>
      </c>
      <c r="AA593">
        <v>0</v>
      </c>
      <c r="AB593">
        <v>42998</v>
      </c>
      <c r="AC593" t="s">
        <v>164</v>
      </c>
      <c r="AD593">
        <v>2017</v>
      </c>
      <c r="AE593">
        <v>42998</v>
      </c>
      <c r="AF593" t="s">
        <v>165</v>
      </c>
    </row>
    <row r="594" spans="1:32">
      <c r="A594">
        <v>2017</v>
      </c>
      <c r="B594" s="24" t="s">
        <v>1245</v>
      </c>
      <c r="C594" t="s">
        <v>1</v>
      </c>
      <c r="D594" t="s">
        <v>294</v>
      </c>
      <c r="E594" t="s">
        <v>294</v>
      </c>
      <c r="F594" t="s">
        <v>596</v>
      </c>
      <c r="G594" t="s">
        <v>343</v>
      </c>
      <c r="H594" t="s">
        <v>1295</v>
      </c>
      <c r="I594" t="s">
        <v>244</v>
      </c>
      <c r="J594" t="s">
        <v>215</v>
      </c>
      <c r="K594" t="s">
        <v>11</v>
      </c>
      <c r="L594">
        <v>15784.629999999997</v>
      </c>
      <c r="M594">
        <v>5723.2899999999972</v>
      </c>
      <c r="N594">
        <v>1101</v>
      </c>
      <c r="O594">
        <v>0</v>
      </c>
      <c r="P594">
        <v>0</v>
      </c>
      <c r="Q594">
        <v>0</v>
      </c>
      <c r="R594">
        <v>0</v>
      </c>
      <c r="S594">
        <v>1101</v>
      </c>
      <c r="T594">
        <v>0</v>
      </c>
      <c r="U594">
        <v>0</v>
      </c>
      <c r="V594">
        <v>1101</v>
      </c>
      <c r="W594">
        <v>0</v>
      </c>
      <c r="X594">
        <v>1101</v>
      </c>
      <c r="Y594">
        <v>0</v>
      </c>
      <c r="Z594">
        <v>0</v>
      </c>
      <c r="AA594">
        <v>0</v>
      </c>
      <c r="AB594">
        <v>42998</v>
      </c>
      <c r="AC594" t="s">
        <v>164</v>
      </c>
      <c r="AD594">
        <v>2017</v>
      </c>
      <c r="AE594">
        <v>42998</v>
      </c>
      <c r="AF594" t="s">
        <v>165</v>
      </c>
    </row>
    <row r="595" spans="1:32">
      <c r="A595">
        <v>2017</v>
      </c>
      <c r="B595" s="24" t="s">
        <v>1245</v>
      </c>
      <c r="C595" t="s">
        <v>1</v>
      </c>
      <c r="D595" t="s">
        <v>722</v>
      </c>
      <c r="E595" t="s">
        <v>722</v>
      </c>
      <c r="F595" t="s">
        <v>768</v>
      </c>
      <c r="G595" t="s">
        <v>258</v>
      </c>
      <c r="H595" t="s">
        <v>1296</v>
      </c>
      <c r="I595" t="s">
        <v>1297</v>
      </c>
      <c r="J595" t="s">
        <v>297</v>
      </c>
      <c r="K595" t="s">
        <v>10</v>
      </c>
      <c r="L595">
        <v>58093.499999999993</v>
      </c>
      <c r="M595">
        <v>37934.679999999993</v>
      </c>
      <c r="N595">
        <v>1103</v>
      </c>
      <c r="O595">
        <v>0</v>
      </c>
      <c r="P595">
        <v>0</v>
      </c>
      <c r="Q595">
        <v>0</v>
      </c>
      <c r="R595">
        <v>0</v>
      </c>
      <c r="S595">
        <v>1103</v>
      </c>
      <c r="T595">
        <v>0</v>
      </c>
      <c r="U595">
        <v>0</v>
      </c>
      <c r="V595">
        <v>1103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42998</v>
      </c>
      <c r="AC595" t="s">
        <v>164</v>
      </c>
      <c r="AD595">
        <v>2017</v>
      </c>
      <c r="AE595">
        <v>42998</v>
      </c>
      <c r="AF595" t="s">
        <v>165</v>
      </c>
    </row>
    <row r="596" spans="1:32">
      <c r="A596">
        <v>2017</v>
      </c>
      <c r="B596" s="24" t="s">
        <v>1245</v>
      </c>
      <c r="C596" t="s">
        <v>1</v>
      </c>
      <c r="D596" t="s">
        <v>491</v>
      </c>
      <c r="E596" t="s">
        <v>491</v>
      </c>
      <c r="F596" t="s">
        <v>492</v>
      </c>
      <c r="G596" t="s">
        <v>174</v>
      </c>
      <c r="H596" t="s">
        <v>1298</v>
      </c>
      <c r="I596" t="s">
        <v>1299</v>
      </c>
      <c r="J596" t="s">
        <v>191</v>
      </c>
      <c r="K596" t="s">
        <v>11</v>
      </c>
      <c r="L596">
        <v>13706.96</v>
      </c>
      <c r="M596">
        <v>7887</v>
      </c>
      <c r="N596">
        <v>1104</v>
      </c>
      <c r="O596">
        <v>0</v>
      </c>
      <c r="P596">
        <v>0</v>
      </c>
      <c r="Q596">
        <v>0</v>
      </c>
      <c r="R596">
        <v>0</v>
      </c>
      <c r="S596">
        <v>1104</v>
      </c>
      <c r="T596">
        <v>0</v>
      </c>
      <c r="U596">
        <v>0</v>
      </c>
      <c r="V596">
        <v>1104</v>
      </c>
      <c r="W596">
        <v>0</v>
      </c>
      <c r="X596">
        <v>1104</v>
      </c>
      <c r="Y596">
        <v>0</v>
      </c>
      <c r="Z596">
        <v>0</v>
      </c>
      <c r="AA596">
        <v>0</v>
      </c>
      <c r="AB596">
        <v>42998</v>
      </c>
      <c r="AC596" t="s">
        <v>164</v>
      </c>
      <c r="AD596">
        <v>2017</v>
      </c>
      <c r="AE596">
        <v>42998</v>
      </c>
      <c r="AF596" t="s">
        <v>165</v>
      </c>
    </row>
    <row r="597" spans="1:32">
      <c r="A597">
        <v>2017</v>
      </c>
      <c r="B597" s="24" t="s">
        <v>1245</v>
      </c>
      <c r="C597" t="s">
        <v>1</v>
      </c>
      <c r="D597" t="s">
        <v>780</v>
      </c>
      <c r="E597" t="s">
        <v>780</v>
      </c>
      <c r="F597" t="s">
        <v>1300</v>
      </c>
      <c r="G597" t="s">
        <v>237</v>
      </c>
      <c r="H597" t="s">
        <v>1301</v>
      </c>
      <c r="I597" t="s">
        <v>672</v>
      </c>
      <c r="J597" t="s">
        <v>1008</v>
      </c>
      <c r="K597" t="s">
        <v>10</v>
      </c>
      <c r="L597">
        <v>18954.96</v>
      </c>
      <c r="M597">
        <v>12654.099999999999</v>
      </c>
      <c r="N597">
        <v>1106</v>
      </c>
      <c r="O597">
        <v>0</v>
      </c>
      <c r="P597">
        <v>0</v>
      </c>
      <c r="Q597">
        <v>0</v>
      </c>
      <c r="R597">
        <v>0</v>
      </c>
      <c r="S597">
        <v>1106</v>
      </c>
      <c r="T597">
        <v>0</v>
      </c>
      <c r="U597">
        <v>0</v>
      </c>
      <c r="V597">
        <v>1106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42998</v>
      </c>
      <c r="AC597" t="s">
        <v>164</v>
      </c>
      <c r="AD597">
        <v>2017</v>
      </c>
      <c r="AE597">
        <v>42998</v>
      </c>
      <c r="AF597" t="s">
        <v>165</v>
      </c>
    </row>
    <row r="598" spans="1:32">
      <c r="A598">
        <v>2017</v>
      </c>
      <c r="B598" s="24" t="s">
        <v>1245</v>
      </c>
      <c r="C598" t="s">
        <v>1</v>
      </c>
      <c r="D598" t="s">
        <v>266</v>
      </c>
      <c r="E598" t="s">
        <v>266</v>
      </c>
      <c r="F598" t="s">
        <v>267</v>
      </c>
      <c r="G598" t="s">
        <v>729</v>
      </c>
      <c r="H598" t="s">
        <v>1302</v>
      </c>
      <c r="I598" t="s">
        <v>373</v>
      </c>
      <c r="J598" t="s">
        <v>244</v>
      </c>
      <c r="K598" t="s">
        <v>11</v>
      </c>
      <c r="L598">
        <v>30198.240000000005</v>
      </c>
      <c r="M598">
        <v>21551.370000000006</v>
      </c>
      <c r="N598">
        <v>1107</v>
      </c>
      <c r="O598">
        <v>0</v>
      </c>
      <c r="P598">
        <v>0</v>
      </c>
      <c r="Q598">
        <v>0</v>
      </c>
      <c r="R598">
        <v>0</v>
      </c>
      <c r="S598">
        <v>1107</v>
      </c>
      <c r="T598">
        <v>0</v>
      </c>
      <c r="U598">
        <v>0</v>
      </c>
      <c r="V598">
        <v>1107</v>
      </c>
      <c r="W598">
        <v>0</v>
      </c>
      <c r="X598">
        <v>1107</v>
      </c>
      <c r="Y598">
        <v>0</v>
      </c>
      <c r="Z598">
        <v>0</v>
      </c>
      <c r="AA598">
        <v>0</v>
      </c>
      <c r="AB598">
        <v>42998</v>
      </c>
      <c r="AC598" t="s">
        <v>164</v>
      </c>
      <c r="AD598">
        <v>2017</v>
      </c>
      <c r="AE598">
        <v>42998</v>
      </c>
      <c r="AF598" t="s">
        <v>165</v>
      </c>
    </row>
    <row r="599" spans="1:32">
      <c r="A599">
        <v>2017</v>
      </c>
      <c r="B599" s="24" t="s">
        <v>1245</v>
      </c>
      <c r="C599" t="s">
        <v>1</v>
      </c>
      <c r="D599" t="s">
        <v>322</v>
      </c>
      <c r="E599" t="s">
        <v>322</v>
      </c>
      <c r="F599" t="s">
        <v>323</v>
      </c>
      <c r="G599" t="s">
        <v>168</v>
      </c>
      <c r="H599" t="s">
        <v>1303</v>
      </c>
      <c r="I599" t="s">
        <v>1304</v>
      </c>
      <c r="J599" t="s">
        <v>1305</v>
      </c>
      <c r="K599" t="s">
        <v>10</v>
      </c>
      <c r="L599">
        <v>23493.899999999998</v>
      </c>
      <c r="M599">
        <v>13958.629999999997</v>
      </c>
      <c r="N599">
        <v>1108</v>
      </c>
      <c r="O599">
        <v>0</v>
      </c>
      <c r="P599">
        <v>0</v>
      </c>
      <c r="Q599">
        <v>0</v>
      </c>
      <c r="R599">
        <v>0</v>
      </c>
      <c r="S599">
        <v>1108</v>
      </c>
      <c r="T599">
        <v>0</v>
      </c>
      <c r="U599">
        <v>0</v>
      </c>
      <c r="V599">
        <v>1108</v>
      </c>
      <c r="W599">
        <v>0</v>
      </c>
      <c r="X599">
        <v>1108</v>
      </c>
      <c r="Y599">
        <v>0</v>
      </c>
      <c r="Z599">
        <v>0</v>
      </c>
      <c r="AA599">
        <v>0</v>
      </c>
      <c r="AB599">
        <v>42998</v>
      </c>
      <c r="AC599" t="s">
        <v>164</v>
      </c>
      <c r="AD599">
        <v>2017</v>
      </c>
      <c r="AE599">
        <v>42998</v>
      </c>
      <c r="AF599" t="s">
        <v>165</v>
      </c>
    </row>
    <row r="600" spans="1:32">
      <c r="A600">
        <v>2017</v>
      </c>
      <c r="B600" s="24" t="s">
        <v>1245</v>
      </c>
      <c r="C600" t="s">
        <v>1</v>
      </c>
      <c r="D600" t="s">
        <v>158</v>
      </c>
      <c r="E600" t="s">
        <v>158</v>
      </c>
      <c r="F600" t="s">
        <v>159</v>
      </c>
      <c r="G600" t="s">
        <v>212</v>
      </c>
      <c r="H600" t="s">
        <v>867</v>
      </c>
      <c r="I600" t="s">
        <v>278</v>
      </c>
      <c r="J600" t="s">
        <v>224</v>
      </c>
      <c r="K600" t="s">
        <v>11</v>
      </c>
      <c r="L600">
        <v>46355.93</v>
      </c>
      <c r="M600">
        <v>31841.949999999997</v>
      </c>
      <c r="N600">
        <v>1109</v>
      </c>
      <c r="O600">
        <v>0</v>
      </c>
      <c r="P600">
        <v>0</v>
      </c>
      <c r="Q600">
        <v>0</v>
      </c>
      <c r="R600">
        <v>0</v>
      </c>
      <c r="S600">
        <v>1109</v>
      </c>
      <c r="T600">
        <v>0</v>
      </c>
      <c r="U600">
        <v>0</v>
      </c>
      <c r="V600">
        <v>1109</v>
      </c>
      <c r="W600">
        <v>0</v>
      </c>
      <c r="X600">
        <v>1109</v>
      </c>
      <c r="Y600">
        <v>0</v>
      </c>
      <c r="Z600">
        <v>0</v>
      </c>
      <c r="AA600">
        <v>0</v>
      </c>
      <c r="AB600">
        <v>42998</v>
      </c>
      <c r="AC600" t="s">
        <v>164</v>
      </c>
      <c r="AD600">
        <v>2017</v>
      </c>
      <c r="AE600">
        <v>42998</v>
      </c>
      <c r="AF600" t="s">
        <v>165</v>
      </c>
    </row>
    <row r="601" spans="1:32">
      <c r="A601">
        <v>2017</v>
      </c>
      <c r="B601" s="24" t="s">
        <v>1245</v>
      </c>
      <c r="C601" t="s">
        <v>1</v>
      </c>
      <c r="D601" t="s">
        <v>158</v>
      </c>
      <c r="E601" t="s">
        <v>158</v>
      </c>
      <c r="F601" t="s">
        <v>159</v>
      </c>
      <c r="G601" t="s">
        <v>954</v>
      </c>
      <c r="H601" t="s">
        <v>1201</v>
      </c>
      <c r="I601" t="s">
        <v>1306</v>
      </c>
      <c r="J601" t="s">
        <v>314</v>
      </c>
      <c r="K601" t="s">
        <v>11</v>
      </c>
      <c r="L601">
        <v>44036</v>
      </c>
      <c r="M601">
        <v>31369.72</v>
      </c>
      <c r="N601">
        <v>1110</v>
      </c>
      <c r="O601">
        <v>0</v>
      </c>
      <c r="P601">
        <v>0</v>
      </c>
      <c r="Q601">
        <v>0</v>
      </c>
      <c r="R601">
        <v>0</v>
      </c>
      <c r="S601">
        <v>1110</v>
      </c>
      <c r="T601">
        <v>0</v>
      </c>
      <c r="U601">
        <v>0</v>
      </c>
      <c r="V601">
        <v>1110</v>
      </c>
      <c r="W601">
        <v>0</v>
      </c>
      <c r="X601">
        <v>1110</v>
      </c>
      <c r="Y601">
        <v>0</v>
      </c>
      <c r="Z601">
        <v>0</v>
      </c>
      <c r="AA601">
        <v>0</v>
      </c>
      <c r="AB601">
        <v>42998</v>
      </c>
      <c r="AC601" t="s">
        <v>164</v>
      </c>
      <c r="AD601">
        <v>2017</v>
      </c>
      <c r="AE601">
        <v>42998</v>
      </c>
      <c r="AF601" t="s">
        <v>165</v>
      </c>
    </row>
    <row r="602" spans="1:32">
      <c r="A602">
        <v>2017</v>
      </c>
      <c r="B602" s="24" t="s">
        <v>1245</v>
      </c>
      <c r="C602" t="s">
        <v>1</v>
      </c>
      <c r="D602" t="s">
        <v>202</v>
      </c>
      <c r="E602" t="s">
        <v>202</v>
      </c>
      <c r="F602" t="s">
        <v>203</v>
      </c>
      <c r="G602" t="s">
        <v>245</v>
      </c>
      <c r="H602" t="s">
        <v>1307</v>
      </c>
      <c r="I602" t="s">
        <v>1308</v>
      </c>
      <c r="J602" t="s">
        <v>163</v>
      </c>
      <c r="K602" t="s">
        <v>11</v>
      </c>
      <c r="L602">
        <v>34697.170000000006</v>
      </c>
      <c r="M602">
        <v>24993.730000000003</v>
      </c>
      <c r="N602">
        <v>1111</v>
      </c>
      <c r="O602">
        <v>0</v>
      </c>
      <c r="P602">
        <v>0</v>
      </c>
      <c r="Q602">
        <v>0</v>
      </c>
      <c r="R602">
        <v>0</v>
      </c>
      <c r="S602">
        <v>1111</v>
      </c>
      <c r="T602">
        <v>0</v>
      </c>
      <c r="U602">
        <v>0</v>
      </c>
      <c r="V602">
        <v>1111</v>
      </c>
      <c r="W602">
        <v>0</v>
      </c>
      <c r="X602">
        <v>1111</v>
      </c>
      <c r="Y602">
        <v>0</v>
      </c>
      <c r="Z602">
        <v>0</v>
      </c>
      <c r="AA602">
        <v>0</v>
      </c>
      <c r="AB602">
        <v>42998</v>
      </c>
      <c r="AC602" t="s">
        <v>164</v>
      </c>
      <c r="AD602">
        <v>2017</v>
      </c>
      <c r="AE602">
        <v>42998</v>
      </c>
      <c r="AF602" t="s">
        <v>165</v>
      </c>
    </row>
    <row r="603" spans="1:32">
      <c r="A603">
        <v>2017</v>
      </c>
      <c r="B603" s="24" t="s">
        <v>1245</v>
      </c>
      <c r="C603" t="s">
        <v>1</v>
      </c>
      <c r="D603" t="s">
        <v>210</v>
      </c>
      <c r="E603" t="s">
        <v>210</v>
      </c>
      <c r="F603" t="s">
        <v>211</v>
      </c>
      <c r="G603" t="s">
        <v>567</v>
      </c>
      <c r="H603" t="s">
        <v>1006</v>
      </c>
      <c r="I603" t="s">
        <v>1309</v>
      </c>
      <c r="J603" t="s">
        <v>467</v>
      </c>
      <c r="K603" t="s">
        <v>11</v>
      </c>
      <c r="L603">
        <v>44736</v>
      </c>
      <c r="M603">
        <v>24747.58</v>
      </c>
      <c r="N603">
        <v>1115</v>
      </c>
      <c r="O603">
        <v>0</v>
      </c>
      <c r="P603">
        <v>0</v>
      </c>
      <c r="Q603">
        <v>0</v>
      </c>
      <c r="R603">
        <v>0</v>
      </c>
      <c r="S603">
        <v>1115</v>
      </c>
      <c r="T603">
        <v>0</v>
      </c>
      <c r="U603">
        <v>0</v>
      </c>
      <c r="V603">
        <v>1115</v>
      </c>
      <c r="W603">
        <v>0</v>
      </c>
      <c r="X603">
        <v>1115</v>
      </c>
      <c r="Y603">
        <v>0</v>
      </c>
      <c r="Z603">
        <v>0</v>
      </c>
      <c r="AA603">
        <v>0</v>
      </c>
      <c r="AB603">
        <v>42998</v>
      </c>
      <c r="AC603" t="s">
        <v>164</v>
      </c>
      <c r="AD603">
        <v>2017</v>
      </c>
      <c r="AE603">
        <v>42998</v>
      </c>
      <c r="AF603" t="s">
        <v>165</v>
      </c>
    </row>
    <row r="604" spans="1:32">
      <c r="A604">
        <v>2017</v>
      </c>
      <c r="B604" s="24" t="s">
        <v>1245</v>
      </c>
      <c r="C604" t="s">
        <v>1</v>
      </c>
      <c r="D604" t="s">
        <v>202</v>
      </c>
      <c r="E604" t="s">
        <v>202</v>
      </c>
      <c r="F604" t="s">
        <v>203</v>
      </c>
      <c r="G604" t="s">
        <v>216</v>
      </c>
      <c r="H604" t="s">
        <v>1310</v>
      </c>
      <c r="I604" t="s">
        <v>1050</v>
      </c>
      <c r="J604" t="s">
        <v>401</v>
      </c>
      <c r="K604" t="s">
        <v>10</v>
      </c>
      <c r="L604">
        <v>41589.99</v>
      </c>
      <c r="M604">
        <v>22078.09</v>
      </c>
      <c r="N604">
        <v>1116</v>
      </c>
      <c r="O604">
        <v>0</v>
      </c>
      <c r="P604">
        <v>0</v>
      </c>
      <c r="Q604">
        <v>0</v>
      </c>
      <c r="R604">
        <v>0</v>
      </c>
      <c r="S604">
        <v>1116</v>
      </c>
      <c r="T604">
        <v>0</v>
      </c>
      <c r="U604">
        <v>0</v>
      </c>
      <c r="V604">
        <v>1116</v>
      </c>
      <c r="W604">
        <v>0</v>
      </c>
      <c r="X604">
        <v>1116</v>
      </c>
      <c r="Y604">
        <v>0</v>
      </c>
      <c r="Z604">
        <v>0</v>
      </c>
      <c r="AA604">
        <v>0</v>
      </c>
      <c r="AB604">
        <v>42998</v>
      </c>
      <c r="AC604" t="s">
        <v>164</v>
      </c>
      <c r="AD604">
        <v>2017</v>
      </c>
      <c r="AE604">
        <v>42998</v>
      </c>
      <c r="AF604" t="s">
        <v>165</v>
      </c>
    </row>
    <row r="605" spans="1:32">
      <c r="A605">
        <v>2017</v>
      </c>
      <c r="B605" s="24" t="s">
        <v>1245</v>
      </c>
      <c r="C605" t="s">
        <v>1</v>
      </c>
      <c r="D605" t="s">
        <v>202</v>
      </c>
      <c r="E605" t="s">
        <v>202</v>
      </c>
      <c r="F605" t="s">
        <v>203</v>
      </c>
      <c r="G605" t="s">
        <v>168</v>
      </c>
      <c r="H605" t="s">
        <v>1311</v>
      </c>
      <c r="I605" t="s">
        <v>373</v>
      </c>
      <c r="J605" t="s">
        <v>569</v>
      </c>
      <c r="K605" t="s">
        <v>11</v>
      </c>
      <c r="L605">
        <v>21691.93</v>
      </c>
      <c r="M605">
        <v>8193.3000000000011</v>
      </c>
      <c r="N605">
        <v>1119</v>
      </c>
      <c r="O605">
        <v>0</v>
      </c>
      <c r="P605">
        <v>0</v>
      </c>
      <c r="Q605">
        <v>0</v>
      </c>
      <c r="R605">
        <v>0</v>
      </c>
      <c r="S605">
        <v>1119</v>
      </c>
      <c r="T605">
        <v>0</v>
      </c>
      <c r="U605">
        <v>0</v>
      </c>
      <c r="V605">
        <v>1119</v>
      </c>
      <c r="W605">
        <v>0</v>
      </c>
      <c r="X605">
        <v>1119</v>
      </c>
      <c r="Y605">
        <v>0</v>
      </c>
      <c r="Z605">
        <v>0</v>
      </c>
      <c r="AA605">
        <v>0</v>
      </c>
      <c r="AB605">
        <v>42998</v>
      </c>
      <c r="AC605" t="s">
        <v>164</v>
      </c>
      <c r="AD605">
        <v>2017</v>
      </c>
      <c r="AE605">
        <v>42998</v>
      </c>
      <c r="AF605" t="s">
        <v>165</v>
      </c>
    </row>
    <row r="606" spans="1:32">
      <c r="A606">
        <v>2017</v>
      </c>
      <c r="B606" s="24" t="s">
        <v>1245</v>
      </c>
      <c r="C606" t="s">
        <v>1</v>
      </c>
      <c r="D606" t="s">
        <v>225</v>
      </c>
      <c r="E606" t="s">
        <v>225</v>
      </c>
      <c r="F606" t="s">
        <v>226</v>
      </c>
      <c r="G606" t="s">
        <v>258</v>
      </c>
      <c r="H606" t="s">
        <v>1312</v>
      </c>
      <c r="I606" t="s">
        <v>293</v>
      </c>
      <c r="J606" t="s">
        <v>291</v>
      </c>
      <c r="K606" t="s">
        <v>10</v>
      </c>
      <c r="L606">
        <v>16587.350000000002</v>
      </c>
      <c r="M606">
        <v>5847.6800000000039</v>
      </c>
      <c r="N606">
        <v>1120</v>
      </c>
      <c r="O606">
        <v>0</v>
      </c>
      <c r="P606">
        <v>0</v>
      </c>
      <c r="Q606">
        <v>1120</v>
      </c>
      <c r="R606">
        <v>0</v>
      </c>
      <c r="S606">
        <v>1120</v>
      </c>
      <c r="T606">
        <v>0</v>
      </c>
      <c r="U606">
        <v>0</v>
      </c>
      <c r="V606">
        <v>1120</v>
      </c>
      <c r="W606">
        <v>0</v>
      </c>
      <c r="X606">
        <v>1120</v>
      </c>
      <c r="Y606">
        <v>0</v>
      </c>
      <c r="Z606">
        <v>0</v>
      </c>
      <c r="AA606">
        <v>0</v>
      </c>
      <c r="AB606">
        <v>42998</v>
      </c>
      <c r="AC606" t="s">
        <v>164</v>
      </c>
      <c r="AD606">
        <v>2017</v>
      </c>
      <c r="AE606">
        <v>42998</v>
      </c>
      <c r="AF606" t="s">
        <v>165</v>
      </c>
    </row>
    <row r="607" spans="1:32">
      <c r="A607">
        <v>2017</v>
      </c>
      <c r="B607" s="24" t="s">
        <v>1245</v>
      </c>
      <c r="C607" t="s">
        <v>1</v>
      </c>
      <c r="D607" t="s">
        <v>178</v>
      </c>
      <c r="E607" t="s">
        <v>178</v>
      </c>
      <c r="F607" t="s">
        <v>179</v>
      </c>
      <c r="G607" t="s">
        <v>184</v>
      </c>
      <c r="H607" t="s">
        <v>1313</v>
      </c>
      <c r="I607" t="s">
        <v>587</v>
      </c>
      <c r="J607" t="s">
        <v>1314</v>
      </c>
      <c r="K607" t="s">
        <v>11</v>
      </c>
      <c r="L607">
        <v>22385.4</v>
      </c>
      <c r="M607">
        <v>10454.520000000002</v>
      </c>
      <c r="N607">
        <v>1122</v>
      </c>
      <c r="O607">
        <v>0</v>
      </c>
      <c r="P607">
        <v>0</v>
      </c>
      <c r="Q607">
        <v>1122</v>
      </c>
      <c r="R607">
        <v>0</v>
      </c>
      <c r="S607">
        <v>1122</v>
      </c>
      <c r="T607">
        <v>0</v>
      </c>
      <c r="U607">
        <v>0</v>
      </c>
      <c r="V607">
        <v>1122</v>
      </c>
      <c r="W607">
        <v>1120</v>
      </c>
      <c r="X607">
        <v>0</v>
      </c>
      <c r="Y607">
        <v>0</v>
      </c>
      <c r="Z607">
        <v>0</v>
      </c>
      <c r="AA607">
        <v>0</v>
      </c>
      <c r="AB607">
        <v>42998</v>
      </c>
      <c r="AC607" t="s">
        <v>164</v>
      </c>
      <c r="AD607">
        <v>2017</v>
      </c>
      <c r="AE607">
        <v>42998</v>
      </c>
      <c r="AF607" t="s">
        <v>165</v>
      </c>
    </row>
    <row r="608" spans="1:32">
      <c r="A608">
        <v>2017</v>
      </c>
      <c r="B608" s="24" t="s">
        <v>1245</v>
      </c>
      <c r="C608" t="s">
        <v>1</v>
      </c>
      <c r="D608" t="s">
        <v>437</v>
      </c>
      <c r="E608" t="s">
        <v>437</v>
      </c>
      <c r="F608" t="s">
        <v>438</v>
      </c>
      <c r="G608" t="s">
        <v>300</v>
      </c>
      <c r="H608" t="s">
        <v>1315</v>
      </c>
      <c r="I608" t="s">
        <v>1316</v>
      </c>
      <c r="J608" t="s">
        <v>171</v>
      </c>
      <c r="K608" t="s">
        <v>10</v>
      </c>
      <c r="L608">
        <v>10615.060000000001</v>
      </c>
      <c r="M608">
        <v>6209.5300000000016</v>
      </c>
      <c r="N608">
        <v>1124</v>
      </c>
      <c r="O608">
        <v>0</v>
      </c>
      <c r="P608">
        <v>0</v>
      </c>
      <c r="Q608">
        <v>0</v>
      </c>
      <c r="R608">
        <v>0</v>
      </c>
      <c r="S608">
        <v>1124</v>
      </c>
      <c r="T608">
        <v>0</v>
      </c>
      <c r="U608">
        <v>0</v>
      </c>
      <c r="V608">
        <v>1124</v>
      </c>
      <c r="W608">
        <v>1122</v>
      </c>
      <c r="X608">
        <v>0</v>
      </c>
      <c r="Y608">
        <v>0</v>
      </c>
      <c r="Z608">
        <v>0</v>
      </c>
      <c r="AA608">
        <v>0</v>
      </c>
      <c r="AB608">
        <v>42998</v>
      </c>
      <c r="AC608" t="s">
        <v>164</v>
      </c>
      <c r="AD608">
        <v>2017</v>
      </c>
      <c r="AE608">
        <v>42998</v>
      </c>
      <c r="AF608" t="s">
        <v>165</v>
      </c>
    </row>
    <row r="609" spans="1:32">
      <c r="A609">
        <v>2017</v>
      </c>
      <c r="B609" s="24" t="s">
        <v>1245</v>
      </c>
      <c r="C609" t="s">
        <v>1</v>
      </c>
      <c r="D609" t="s">
        <v>839</v>
      </c>
      <c r="E609" t="s">
        <v>839</v>
      </c>
      <c r="F609" t="s">
        <v>840</v>
      </c>
      <c r="G609" t="s">
        <v>977</v>
      </c>
      <c r="H609" t="s">
        <v>1317</v>
      </c>
      <c r="I609" t="s">
        <v>878</v>
      </c>
      <c r="J609" t="s">
        <v>546</v>
      </c>
      <c r="K609" t="s">
        <v>11</v>
      </c>
      <c r="L609">
        <v>31367.7</v>
      </c>
      <c r="M609">
        <v>22701.24</v>
      </c>
      <c r="N609">
        <v>1125</v>
      </c>
      <c r="O609">
        <v>0</v>
      </c>
      <c r="P609">
        <v>0</v>
      </c>
      <c r="Q609">
        <v>0</v>
      </c>
      <c r="R609">
        <v>0</v>
      </c>
      <c r="S609">
        <v>1125</v>
      </c>
      <c r="T609">
        <v>0</v>
      </c>
      <c r="U609">
        <v>0</v>
      </c>
      <c r="V609">
        <v>1125</v>
      </c>
      <c r="W609">
        <v>0</v>
      </c>
      <c r="X609">
        <v>1125</v>
      </c>
      <c r="Y609">
        <v>0</v>
      </c>
      <c r="Z609">
        <v>0</v>
      </c>
      <c r="AA609">
        <v>0</v>
      </c>
      <c r="AB609">
        <v>42998</v>
      </c>
      <c r="AC609" t="s">
        <v>164</v>
      </c>
      <c r="AD609">
        <v>2017</v>
      </c>
      <c r="AE609">
        <v>42998</v>
      </c>
      <c r="AF609" t="s">
        <v>165</v>
      </c>
    </row>
    <row r="610" spans="1:32">
      <c r="A610">
        <v>2017</v>
      </c>
      <c r="B610" s="24" t="s">
        <v>1245</v>
      </c>
      <c r="C610" t="s">
        <v>1</v>
      </c>
      <c r="D610" t="s">
        <v>254</v>
      </c>
      <c r="E610" t="s">
        <v>254</v>
      </c>
      <c r="F610" t="s">
        <v>255</v>
      </c>
      <c r="G610" t="s">
        <v>927</v>
      </c>
      <c r="H610" t="s">
        <v>960</v>
      </c>
      <c r="I610" t="s">
        <v>691</v>
      </c>
      <c r="J610" t="s">
        <v>714</v>
      </c>
      <c r="K610" t="s">
        <v>11</v>
      </c>
      <c r="L610">
        <v>33862.1</v>
      </c>
      <c r="M610">
        <v>20188.009999999995</v>
      </c>
      <c r="N610">
        <v>1128</v>
      </c>
      <c r="O610">
        <v>0</v>
      </c>
      <c r="P610">
        <v>0</v>
      </c>
      <c r="Q610">
        <v>0</v>
      </c>
      <c r="R610">
        <v>0</v>
      </c>
      <c r="S610">
        <v>1128</v>
      </c>
      <c r="T610">
        <v>0</v>
      </c>
      <c r="U610">
        <v>0</v>
      </c>
      <c r="V610">
        <v>1128</v>
      </c>
      <c r="W610">
        <v>0</v>
      </c>
      <c r="X610">
        <v>1128</v>
      </c>
      <c r="Y610">
        <v>0</v>
      </c>
      <c r="Z610">
        <v>0</v>
      </c>
      <c r="AA610">
        <v>0</v>
      </c>
      <c r="AB610">
        <v>42998</v>
      </c>
      <c r="AC610" t="s">
        <v>164</v>
      </c>
      <c r="AD610">
        <v>2017</v>
      </c>
      <c r="AE610">
        <v>42998</v>
      </c>
      <c r="AF610" t="s">
        <v>165</v>
      </c>
    </row>
    <row r="611" spans="1:32">
      <c r="A611">
        <v>2017</v>
      </c>
      <c r="B611" s="24" t="s">
        <v>1245</v>
      </c>
      <c r="C611" t="s">
        <v>1</v>
      </c>
      <c r="D611" t="s">
        <v>202</v>
      </c>
      <c r="E611" t="s">
        <v>202</v>
      </c>
      <c r="F611" t="s">
        <v>203</v>
      </c>
      <c r="G611" t="s">
        <v>644</v>
      </c>
      <c r="H611" t="s">
        <v>1318</v>
      </c>
      <c r="I611" t="s">
        <v>1319</v>
      </c>
      <c r="J611" t="s">
        <v>235</v>
      </c>
      <c r="K611" t="s">
        <v>10</v>
      </c>
      <c r="L611">
        <v>28847.99</v>
      </c>
      <c r="M611">
        <v>19176.350000000002</v>
      </c>
      <c r="N611">
        <v>1129</v>
      </c>
      <c r="O611">
        <v>0</v>
      </c>
      <c r="P611">
        <v>0</v>
      </c>
      <c r="Q611">
        <v>0</v>
      </c>
      <c r="R611">
        <v>0</v>
      </c>
      <c r="S611">
        <v>1129</v>
      </c>
      <c r="T611">
        <v>0</v>
      </c>
      <c r="U611">
        <v>0</v>
      </c>
      <c r="V611">
        <v>1129</v>
      </c>
      <c r="W611">
        <v>0</v>
      </c>
      <c r="X611">
        <v>1129</v>
      </c>
      <c r="Y611">
        <v>0</v>
      </c>
      <c r="Z611">
        <v>0</v>
      </c>
      <c r="AA611">
        <v>0</v>
      </c>
      <c r="AB611">
        <v>42998</v>
      </c>
      <c r="AC611" t="s">
        <v>164</v>
      </c>
      <c r="AD611">
        <v>2017</v>
      </c>
      <c r="AE611">
        <v>42998</v>
      </c>
      <c r="AF611" t="s">
        <v>165</v>
      </c>
    </row>
    <row r="612" spans="1:32">
      <c r="A612">
        <v>2017</v>
      </c>
      <c r="B612" s="24" t="s">
        <v>1245</v>
      </c>
      <c r="C612" t="s">
        <v>1</v>
      </c>
      <c r="D612" t="s">
        <v>437</v>
      </c>
      <c r="E612" t="s">
        <v>437</v>
      </c>
      <c r="F612" t="s">
        <v>438</v>
      </c>
      <c r="G612" t="s">
        <v>184</v>
      </c>
      <c r="H612" t="s">
        <v>1320</v>
      </c>
      <c r="I612" t="s">
        <v>177</v>
      </c>
      <c r="J612" t="s">
        <v>414</v>
      </c>
      <c r="K612" t="s">
        <v>11</v>
      </c>
      <c r="L612">
        <v>13773.74</v>
      </c>
      <c r="M612">
        <v>5435.27</v>
      </c>
      <c r="N612">
        <v>1131</v>
      </c>
      <c r="O612">
        <v>0</v>
      </c>
      <c r="P612">
        <v>0</v>
      </c>
      <c r="Q612">
        <v>0</v>
      </c>
      <c r="R612">
        <v>0</v>
      </c>
      <c r="S612">
        <v>1131</v>
      </c>
      <c r="T612">
        <v>0</v>
      </c>
      <c r="U612">
        <v>0</v>
      </c>
      <c r="V612">
        <v>1131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42998</v>
      </c>
      <c r="AC612" t="s">
        <v>164</v>
      </c>
      <c r="AD612">
        <v>2017</v>
      </c>
      <c r="AE612">
        <v>42998</v>
      </c>
      <c r="AF612" t="s">
        <v>165</v>
      </c>
    </row>
    <row r="613" spans="1:32">
      <c r="A613">
        <v>2017</v>
      </c>
      <c r="B613" s="24" t="s">
        <v>1245</v>
      </c>
      <c r="C613" t="s">
        <v>1</v>
      </c>
      <c r="D613" t="s">
        <v>364</v>
      </c>
      <c r="E613" t="s">
        <v>364</v>
      </c>
      <c r="F613" t="s">
        <v>1142</v>
      </c>
      <c r="G613" t="s">
        <v>160</v>
      </c>
      <c r="H613" t="s">
        <v>318</v>
      </c>
      <c r="I613" t="s">
        <v>546</v>
      </c>
      <c r="J613" t="s">
        <v>656</v>
      </c>
      <c r="K613" t="s">
        <v>10</v>
      </c>
      <c r="L613">
        <v>53594.75</v>
      </c>
      <c r="M613">
        <v>25218.53</v>
      </c>
      <c r="N613">
        <v>1132</v>
      </c>
      <c r="O613">
        <v>0</v>
      </c>
      <c r="P613">
        <v>0</v>
      </c>
      <c r="Q613">
        <v>0</v>
      </c>
      <c r="R613">
        <v>0</v>
      </c>
      <c r="S613">
        <v>1132</v>
      </c>
      <c r="T613">
        <v>0</v>
      </c>
      <c r="U613">
        <v>0</v>
      </c>
      <c r="V613">
        <v>1132</v>
      </c>
      <c r="W613">
        <v>1131</v>
      </c>
      <c r="X613">
        <v>1132</v>
      </c>
      <c r="Y613">
        <v>0</v>
      </c>
      <c r="Z613">
        <v>0</v>
      </c>
      <c r="AA613">
        <v>0</v>
      </c>
      <c r="AB613">
        <v>42998</v>
      </c>
      <c r="AC613" t="s">
        <v>164</v>
      </c>
      <c r="AD613">
        <v>2017</v>
      </c>
      <c r="AE613">
        <v>42998</v>
      </c>
      <c r="AF613" t="s">
        <v>165</v>
      </c>
    </row>
    <row r="614" spans="1:32">
      <c r="A614">
        <v>2017</v>
      </c>
      <c r="B614" s="24" t="s">
        <v>1245</v>
      </c>
      <c r="C614" t="s">
        <v>1</v>
      </c>
      <c r="D614" t="s">
        <v>202</v>
      </c>
      <c r="E614" t="s">
        <v>202</v>
      </c>
      <c r="F614" t="s">
        <v>203</v>
      </c>
      <c r="G614" t="s">
        <v>644</v>
      </c>
      <c r="H614" t="s">
        <v>1321</v>
      </c>
      <c r="I614" t="s">
        <v>1322</v>
      </c>
      <c r="J614" t="s">
        <v>917</v>
      </c>
      <c r="K614" t="s">
        <v>11</v>
      </c>
      <c r="L614">
        <v>27078.850000000002</v>
      </c>
      <c r="M614">
        <v>16381.960000000003</v>
      </c>
      <c r="N614">
        <v>1138</v>
      </c>
      <c r="O614">
        <v>0</v>
      </c>
      <c r="P614">
        <v>0</v>
      </c>
      <c r="Q614">
        <v>0</v>
      </c>
      <c r="R614">
        <v>0</v>
      </c>
      <c r="S614">
        <v>1138</v>
      </c>
      <c r="T614">
        <v>0</v>
      </c>
      <c r="U614">
        <v>0</v>
      </c>
      <c r="V614">
        <v>1138</v>
      </c>
      <c r="W614">
        <v>0</v>
      </c>
      <c r="X614">
        <v>1138</v>
      </c>
      <c r="Y614">
        <v>0</v>
      </c>
      <c r="Z614">
        <v>0</v>
      </c>
      <c r="AA614">
        <v>0</v>
      </c>
      <c r="AB614">
        <v>42998</v>
      </c>
      <c r="AC614" t="s">
        <v>164</v>
      </c>
      <c r="AD614">
        <v>2017</v>
      </c>
      <c r="AE614">
        <v>42998</v>
      </c>
      <c r="AF614" t="s">
        <v>165</v>
      </c>
    </row>
    <row r="615" spans="1:32">
      <c r="A615">
        <v>2017</v>
      </c>
      <c r="B615" s="24" t="s">
        <v>1245</v>
      </c>
      <c r="C615" t="s">
        <v>1</v>
      </c>
      <c r="D615" t="s">
        <v>329</v>
      </c>
      <c r="E615" t="s">
        <v>329</v>
      </c>
      <c r="F615" t="s">
        <v>330</v>
      </c>
      <c r="G615" t="s">
        <v>268</v>
      </c>
      <c r="H615" t="s">
        <v>1323</v>
      </c>
      <c r="I615" t="s">
        <v>878</v>
      </c>
      <c r="J615" t="s">
        <v>1164</v>
      </c>
      <c r="K615" t="s">
        <v>10</v>
      </c>
      <c r="L615">
        <v>22779.8</v>
      </c>
      <c r="M615">
        <v>13476.649999999998</v>
      </c>
      <c r="N615">
        <v>1140</v>
      </c>
      <c r="O615">
        <v>0</v>
      </c>
      <c r="P615">
        <v>0</v>
      </c>
      <c r="Q615">
        <v>0</v>
      </c>
      <c r="R615">
        <v>0</v>
      </c>
      <c r="S615">
        <v>1140</v>
      </c>
      <c r="T615">
        <v>0</v>
      </c>
      <c r="U615">
        <v>0</v>
      </c>
      <c r="V615">
        <v>1140</v>
      </c>
      <c r="W615">
        <v>0</v>
      </c>
      <c r="X615">
        <v>1140</v>
      </c>
      <c r="Y615">
        <v>0</v>
      </c>
      <c r="Z615">
        <v>0</v>
      </c>
      <c r="AA615">
        <v>0</v>
      </c>
      <c r="AB615">
        <v>42998</v>
      </c>
      <c r="AC615" t="s">
        <v>164</v>
      </c>
      <c r="AD615">
        <v>2017</v>
      </c>
      <c r="AE615">
        <v>42998</v>
      </c>
      <c r="AF615" t="s">
        <v>165</v>
      </c>
    </row>
    <row r="616" spans="1:32">
      <c r="A616">
        <v>2017</v>
      </c>
      <c r="B616" s="24" t="s">
        <v>1245</v>
      </c>
      <c r="C616" t="s">
        <v>1</v>
      </c>
      <c r="D616" t="s">
        <v>158</v>
      </c>
      <c r="E616" t="s">
        <v>158</v>
      </c>
      <c r="F616" t="s">
        <v>159</v>
      </c>
      <c r="G616" t="s">
        <v>644</v>
      </c>
      <c r="H616" t="s">
        <v>1324</v>
      </c>
      <c r="I616" t="s">
        <v>390</v>
      </c>
      <c r="J616" t="s">
        <v>789</v>
      </c>
      <c r="K616" t="s">
        <v>11</v>
      </c>
      <c r="L616">
        <v>25417.710000000003</v>
      </c>
      <c r="M616">
        <v>17949.920000000002</v>
      </c>
      <c r="N616">
        <v>1143</v>
      </c>
      <c r="O616">
        <v>0</v>
      </c>
      <c r="P616">
        <v>0</v>
      </c>
      <c r="Q616">
        <v>0</v>
      </c>
      <c r="R616">
        <v>0</v>
      </c>
      <c r="S616">
        <v>1143</v>
      </c>
      <c r="T616">
        <v>0</v>
      </c>
      <c r="U616">
        <v>0</v>
      </c>
      <c r="V616">
        <v>1143</v>
      </c>
      <c r="W616">
        <v>0</v>
      </c>
      <c r="X616">
        <v>1143</v>
      </c>
      <c r="Y616">
        <v>0</v>
      </c>
      <c r="Z616">
        <v>0</v>
      </c>
      <c r="AA616">
        <v>0</v>
      </c>
      <c r="AB616">
        <v>42998</v>
      </c>
      <c r="AC616" t="s">
        <v>164</v>
      </c>
      <c r="AD616">
        <v>2017</v>
      </c>
      <c r="AE616">
        <v>42998</v>
      </c>
      <c r="AF616" t="s">
        <v>165</v>
      </c>
    </row>
    <row r="617" spans="1:32">
      <c r="A617">
        <v>2017</v>
      </c>
      <c r="B617" s="24" t="s">
        <v>1245</v>
      </c>
      <c r="C617" t="s">
        <v>1</v>
      </c>
      <c r="D617" t="s">
        <v>158</v>
      </c>
      <c r="E617" t="s">
        <v>158</v>
      </c>
      <c r="F617" t="s">
        <v>159</v>
      </c>
      <c r="G617" t="s">
        <v>644</v>
      </c>
      <c r="H617" t="s">
        <v>1325</v>
      </c>
      <c r="I617" t="s">
        <v>460</v>
      </c>
      <c r="J617" t="s">
        <v>1326</v>
      </c>
      <c r="K617" t="s">
        <v>11</v>
      </c>
      <c r="L617">
        <v>38051.799999999996</v>
      </c>
      <c r="M617">
        <v>21012.179999999997</v>
      </c>
      <c r="N617">
        <v>1146</v>
      </c>
      <c r="O617">
        <v>0</v>
      </c>
      <c r="P617">
        <v>0</v>
      </c>
      <c r="Q617">
        <v>0</v>
      </c>
      <c r="R617">
        <v>0</v>
      </c>
      <c r="S617">
        <v>1146</v>
      </c>
      <c r="T617">
        <v>0</v>
      </c>
      <c r="U617">
        <v>0</v>
      </c>
      <c r="V617">
        <v>1146</v>
      </c>
      <c r="W617">
        <v>0</v>
      </c>
      <c r="X617">
        <v>1146</v>
      </c>
      <c r="Y617">
        <v>0</v>
      </c>
      <c r="Z617">
        <v>0</v>
      </c>
      <c r="AA617">
        <v>0</v>
      </c>
      <c r="AB617">
        <v>42998</v>
      </c>
      <c r="AC617" t="s">
        <v>164</v>
      </c>
      <c r="AD617">
        <v>2017</v>
      </c>
      <c r="AE617">
        <v>42998</v>
      </c>
      <c r="AF617" t="s">
        <v>165</v>
      </c>
    </row>
    <row r="618" spans="1:32">
      <c r="A618">
        <v>2017</v>
      </c>
      <c r="B618" s="24" t="s">
        <v>1245</v>
      </c>
      <c r="C618" t="s">
        <v>1</v>
      </c>
      <c r="D618" t="s">
        <v>294</v>
      </c>
      <c r="E618" t="s">
        <v>294</v>
      </c>
      <c r="F618" t="s">
        <v>295</v>
      </c>
      <c r="G618" t="s">
        <v>1271</v>
      </c>
      <c r="H618" t="s">
        <v>1327</v>
      </c>
      <c r="I618" t="s">
        <v>457</v>
      </c>
      <c r="J618" t="s">
        <v>725</v>
      </c>
      <c r="K618" t="s">
        <v>11</v>
      </c>
      <c r="L618">
        <v>11410.5</v>
      </c>
      <c r="M618">
        <v>9854.6299999999992</v>
      </c>
      <c r="N618">
        <v>1150</v>
      </c>
      <c r="O618">
        <v>0</v>
      </c>
      <c r="P618">
        <v>0</v>
      </c>
      <c r="Q618">
        <v>0</v>
      </c>
      <c r="R618">
        <v>0</v>
      </c>
      <c r="S618">
        <v>1150</v>
      </c>
      <c r="T618">
        <v>0</v>
      </c>
      <c r="U618">
        <v>0</v>
      </c>
      <c r="V618">
        <v>1150</v>
      </c>
      <c r="W618">
        <v>0</v>
      </c>
      <c r="X618">
        <v>1150</v>
      </c>
      <c r="Y618">
        <v>0</v>
      </c>
      <c r="Z618">
        <v>0</v>
      </c>
      <c r="AA618">
        <v>0</v>
      </c>
      <c r="AB618">
        <v>42998</v>
      </c>
      <c r="AC618" t="s">
        <v>164</v>
      </c>
      <c r="AD618">
        <v>2017</v>
      </c>
      <c r="AE618">
        <v>42998</v>
      </c>
      <c r="AF618" t="s">
        <v>165</v>
      </c>
    </row>
    <row r="619" spans="1:32">
      <c r="A619">
        <v>2017</v>
      </c>
      <c r="B619" s="24" t="s">
        <v>1245</v>
      </c>
      <c r="C619" t="s">
        <v>1</v>
      </c>
      <c r="D619" t="s">
        <v>172</v>
      </c>
      <c r="E619" t="s">
        <v>172</v>
      </c>
      <c r="F619" t="s">
        <v>173</v>
      </c>
      <c r="G619" t="s">
        <v>268</v>
      </c>
      <c r="H619" t="s">
        <v>1328</v>
      </c>
      <c r="I619" t="s">
        <v>1329</v>
      </c>
      <c r="J619" t="s">
        <v>186</v>
      </c>
      <c r="K619" t="s">
        <v>11</v>
      </c>
      <c r="L619">
        <v>10550.09</v>
      </c>
      <c r="M619">
        <v>4356.9400000000005</v>
      </c>
      <c r="N619">
        <v>1151</v>
      </c>
      <c r="O619">
        <v>0</v>
      </c>
      <c r="P619">
        <v>0</v>
      </c>
      <c r="Q619">
        <v>0</v>
      </c>
      <c r="R619">
        <v>0</v>
      </c>
      <c r="S619">
        <v>1151</v>
      </c>
      <c r="T619">
        <v>0</v>
      </c>
      <c r="U619">
        <v>0</v>
      </c>
      <c r="V619">
        <v>1151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42998</v>
      </c>
      <c r="AC619" t="s">
        <v>164</v>
      </c>
      <c r="AD619">
        <v>2017</v>
      </c>
      <c r="AE619">
        <v>42998</v>
      </c>
      <c r="AF619" t="s">
        <v>165</v>
      </c>
    </row>
    <row r="620" spans="1:32">
      <c r="A620">
        <v>2017</v>
      </c>
      <c r="B620" s="24" t="s">
        <v>1245</v>
      </c>
      <c r="C620" t="s">
        <v>1</v>
      </c>
      <c r="D620" t="s">
        <v>166</v>
      </c>
      <c r="E620" t="s">
        <v>166</v>
      </c>
      <c r="F620" t="s">
        <v>167</v>
      </c>
      <c r="G620" t="s">
        <v>216</v>
      </c>
      <c r="H620" t="s">
        <v>1330</v>
      </c>
      <c r="I620" t="s">
        <v>499</v>
      </c>
      <c r="J620" t="s">
        <v>1331</v>
      </c>
      <c r="K620" t="s">
        <v>11</v>
      </c>
      <c r="L620">
        <v>12359.630000000001</v>
      </c>
      <c r="M620">
        <v>9695.2800000000007</v>
      </c>
      <c r="N620">
        <v>1154</v>
      </c>
      <c r="O620">
        <v>0</v>
      </c>
      <c r="P620">
        <v>0</v>
      </c>
      <c r="Q620">
        <v>0</v>
      </c>
      <c r="R620">
        <v>0</v>
      </c>
      <c r="S620">
        <v>1154</v>
      </c>
      <c r="T620">
        <v>0</v>
      </c>
      <c r="U620">
        <v>0</v>
      </c>
      <c r="V620">
        <v>1154</v>
      </c>
      <c r="W620">
        <v>0</v>
      </c>
      <c r="X620">
        <v>1154</v>
      </c>
      <c r="Y620">
        <v>0</v>
      </c>
      <c r="Z620">
        <v>0</v>
      </c>
      <c r="AA620">
        <v>0</v>
      </c>
      <c r="AB620">
        <v>42998</v>
      </c>
      <c r="AC620" t="s">
        <v>164</v>
      </c>
      <c r="AD620">
        <v>2017</v>
      </c>
      <c r="AE620">
        <v>42998</v>
      </c>
      <c r="AF620" t="s">
        <v>165</v>
      </c>
    </row>
    <row r="621" spans="1:32">
      <c r="A621">
        <v>2017</v>
      </c>
      <c r="B621" s="24" t="s">
        <v>1245</v>
      </c>
      <c r="C621" t="s">
        <v>1</v>
      </c>
      <c r="D621" t="s">
        <v>202</v>
      </c>
      <c r="E621" t="s">
        <v>202</v>
      </c>
      <c r="F621" t="s">
        <v>203</v>
      </c>
      <c r="G621" t="s">
        <v>1332</v>
      </c>
      <c r="H621" t="s">
        <v>1116</v>
      </c>
      <c r="I621" t="s">
        <v>1019</v>
      </c>
      <c r="J621" t="s">
        <v>465</v>
      </c>
      <c r="K621" t="s">
        <v>11</v>
      </c>
      <c r="L621">
        <v>38495.199999999997</v>
      </c>
      <c r="M621">
        <v>15753.75</v>
      </c>
      <c r="N621">
        <v>1155</v>
      </c>
      <c r="O621">
        <v>0</v>
      </c>
      <c r="P621">
        <v>0</v>
      </c>
      <c r="Q621">
        <v>0</v>
      </c>
      <c r="R621">
        <v>0</v>
      </c>
      <c r="S621">
        <v>1155</v>
      </c>
      <c r="T621">
        <v>0</v>
      </c>
      <c r="U621">
        <v>0</v>
      </c>
      <c r="V621">
        <v>1155</v>
      </c>
      <c r="W621">
        <v>0</v>
      </c>
      <c r="X621">
        <v>1155</v>
      </c>
      <c r="Y621">
        <v>0</v>
      </c>
      <c r="Z621">
        <v>0</v>
      </c>
      <c r="AA621">
        <v>0</v>
      </c>
      <c r="AB621">
        <v>42998</v>
      </c>
      <c r="AC621" t="s">
        <v>164</v>
      </c>
      <c r="AD621">
        <v>2017</v>
      </c>
      <c r="AE621">
        <v>42998</v>
      </c>
      <c r="AF621" t="s">
        <v>165</v>
      </c>
    </row>
    <row r="622" spans="1:32">
      <c r="A622">
        <v>2017</v>
      </c>
      <c r="B622" s="24" t="s">
        <v>1245</v>
      </c>
      <c r="C622" t="s">
        <v>1</v>
      </c>
      <c r="D622" t="s">
        <v>441</v>
      </c>
      <c r="E622" t="s">
        <v>441</v>
      </c>
      <c r="F622" t="s">
        <v>442</v>
      </c>
      <c r="G622" t="s">
        <v>360</v>
      </c>
      <c r="H622" t="s">
        <v>945</v>
      </c>
      <c r="I622" t="s">
        <v>1333</v>
      </c>
      <c r="J622" t="s">
        <v>233</v>
      </c>
      <c r="K622" t="s">
        <v>11</v>
      </c>
      <c r="L622">
        <v>14119.590000000002</v>
      </c>
      <c r="M622">
        <v>6755.5800000000008</v>
      </c>
      <c r="N622">
        <v>1157</v>
      </c>
      <c r="O622">
        <v>0</v>
      </c>
      <c r="P622">
        <v>0</v>
      </c>
      <c r="Q622">
        <v>1157</v>
      </c>
      <c r="R622">
        <v>0</v>
      </c>
      <c r="S622">
        <v>1157</v>
      </c>
      <c r="T622">
        <v>0</v>
      </c>
      <c r="U622">
        <v>0</v>
      </c>
      <c r="V622">
        <v>1157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42998</v>
      </c>
      <c r="AC622" t="s">
        <v>164</v>
      </c>
      <c r="AD622">
        <v>2017</v>
      </c>
      <c r="AE622">
        <v>42998</v>
      </c>
      <c r="AF622" t="s">
        <v>165</v>
      </c>
    </row>
    <row r="623" spans="1:32">
      <c r="A623">
        <v>2017</v>
      </c>
      <c r="B623" s="24" t="s">
        <v>1245</v>
      </c>
      <c r="C623" t="s">
        <v>1</v>
      </c>
      <c r="D623" t="s">
        <v>172</v>
      </c>
      <c r="E623" t="s">
        <v>172</v>
      </c>
      <c r="F623" t="s">
        <v>173</v>
      </c>
      <c r="G623" t="s">
        <v>1271</v>
      </c>
      <c r="H623" t="s">
        <v>1334</v>
      </c>
      <c r="I623" t="s">
        <v>1164</v>
      </c>
      <c r="K623" t="s">
        <v>11</v>
      </c>
      <c r="L623">
        <v>11260.09</v>
      </c>
      <c r="M623">
        <v>6448.7</v>
      </c>
      <c r="N623">
        <v>1159</v>
      </c>
      <c r="O623">
        <v>0</v>
      </c>
      <c r="P623">
        <v>0</v>
      </c>
      <c r="Q623">
        <v>0</v>
      </c>
      <c r="R623">
        <v>0</v>
      </c>
      <c r="S623">
        <v>1159</v>
      </c>
      <c r="T623">
        <v>0</v>
      </c>
      <c r="U623">
        <v>0</v>
      </c>
      <c r="V623">
        <v>1159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42998</v>
      </c>
      <c r="AC623" t="s">
        <v>164</v>
      </c>
      <c r="AD623">
        <v>2017</v>
      </c>
      <c r="AE623">
        <v>42998</v>
      </c>
      <c r="AF623" t="s">
        <v>165</v>
      </c>
    </row>
    <row r="624" spans="1:32">
      <c r="A624">
        <v>2017</v>
      </c>
      <c r="B624" s="24" t="s">
        <v>1245</v>
      </c>
      <c r="C624" t="s">
        <v>1</v>
      </c>
      <c r="D624" t="s">
        <v>166</v>
      </c>
      <c r="E624" t="s">
        <v>166</v>
      </c>
      <c r="F624" t="s">
        <v>167</v>
      </c>
      <c r="G624" t="s">
        <v>1271</v>
      </c>
      <c r="H624" t="s">
        <v>1335</v>
      </c>
      <c r="I624" t="s">
        <v>870</v>
      </c>
      <c r="J624" t="s">
        <v>373</v>
      </c>
      <c r="K624" t="s">
        <v>11</v>
      </c>
      <c r="L624">
        <v>13844.29</v>
      </c>
      <c r="M624">
        <v>11316.93</v>
      </c>
      <c r="N624">
        <v>1161</v>
      </c>
      <c r="O624">
        <v>0</v>
      </c>
      <c r="P624">
        <v>0</v>
      </c>
      <c r="Q624">
        <v>0</v>
      </c>
      <c r="R624">
        <v>0</v>
      </c>
      <c r="S624">
        <v>1161</v>
      </c>
      <c r="T624">
        <v>0</v>
      </c>
      <c r="U624">
        <v>0</v>
      </c>
      <c r="V624">
        <v>1161</v>
      </c>
      <c r="W624">
        <v>0</v>
      </c>
      <c r="X624">
        <v>1161</v>
      </c>
      <c r="Y624">
        <v>0</v>
      </c>
      <c r="Z624">
        <v>0</v>
      </c>
      <c r="AA624">
        <v>0</v>
      </c>
      <c r="AB624">
        <v>42998</v>
      </c>
      <c r="AC624" t="s">
        <v>164</v>
      </c>
      <c r="AD624">
        <v>2017</v>
      </c>
      <c r="AE624">
        <v>42998</v>
      </c>
      <c r="AF624" t="s">
        <v>165</v>
      </c>
    </row>
    <row r="625" spans="1:32">
      <c r="A625">
        <v>2017</v>
      </c>
      <c r="B625" s="24" t="s">
        <v>1245</v>
      </c>
      <c r="C625" t="s">
        <v>1</v>
      </c>
      <c r="D625" t="s">
        <v>158</v>
      </c>
      <c r="E625" t="s">
        <v>158</v>
      </c>
      <c r="F625" t="s">
        <v>159</v>
      </c>
      <c r="G625" t="s">
        <v>258</v>
      </c>
      <c r="H625" t="s">
        <v>1336</v>
      </c>
      <c r="I625" t="s">
        <v>314</v>
      </c>
      <c r="J625" t="s">
        <v>372</v>
      </c>
      <c r="K625" t="s">
        <v>10</v>
      </c>
      <c r="L625">
        <v>41463.560000000005</v>
      </c>
      <c r="M625">
        <v>29528.190000000002</v>
      </c>
      <c r="N625">
        <v>1163</v>
      </c>
      <c r="O625">
        <v>0</v>
      </c>
      <c r="P625">
        <v>0</v>
      </c>
      <c r="Q625">
        <v>0</v>
      </c>
      <c r="R625">
        <v>0</v>
      </c>
      <c r="S625">
        <v>1163</v>
      </c>
      <c r="T625">
        <v>0</v>
      </c>
      <c r="U625">
        <v>0</v>
      </c>
      <c r="V625">
        <v>1163</v>
      </c>
      <c r="W625">
        <v>1161</v>
      </c>
      <c r="X625">
        <v>1163</v>
      </c>
      <c r="Y625">
        <v>0</v>
      </c>
      <c r="Z625">
        <v>0</v>
      </c>
      <c r="AA625">
        <v>0</v>
      </c>
      <c r="AB625">
        <v>42998</v>
      </c>
      <c r="AC625" t="s">
        <v>164</v>
      </c>
      <c r="AD625">
        <v>2017</v>
      </c>
      <c r="AE625">
        <v>42998</v>
      </c>
      <c r="AF625" t="s">
        <v>165</v>
      </c>
    </row>
    <row r="626" spans="1:32">
      <c r="A626">
        <v>2017</v>
      </c>
      <c r="B626" s="24" t="s">
        <v>1245</v>
      </c>
      <c r="C626" t="s">
        <v>1</v>
      </c>
      <c r="D626" t="s">
        <v>210</v>
      </c>
      <c r="E626" t="s">
        <v>210</v>
      </c>
      <c r="F626" t="s">
        <v>211</v>
      </c>
      <c r="G626" t="s">
        <v>349</v>
      </c>
      <c r="H626" t="s">
        <v>1337</v>
      </c>
      <c r="I626" t="s">
        <v>279</v>
      </c>
      <c r="J626" t="s">
        <v>784</v>
      </c>
      <c r="K626" t="s">
        <v>11</v>
      </c>
      <c r="L626">
        <v>11772</v>
      </c>
      <c r="M626">
        <v>7558.88</v>
      </c>
      <c r="N626">
        <v>1165</v>
      </c>
      <c r="O626">
        <v>0</v>
      </c>
      <c r="P626">
        <v>0</v>
      </c>
      <c r="Q626">
        <v>0</v>
      </c>
      <c r="R626">
        <v>0</v>
      </c>
      <c r="S626">
        <v>1165</v>
      </c>
      <c r="T626">
        <v>0</v>
      </c>
      <c r="U626">
        <v>0</v>
      </c>
      <c r="V626">
        <v>1165</v>
      </c>
      <c r="W626">
        <v>0</v>
      </c>
      <c r="X626">
        <v>1165</v>
      </c>
      <c r="Y626">
        <v>0</v>
      </c>
      <c r="Z626">
        <v>0</v>
      </c>
      <c r="AA626">
        <v>0</v>
      </c>
      <c r="AB626">
        <v>42998</v>
      </c>
      <c r="AC626" t="s">
        <v>164</v>
      </c>
      <c r="AD626">
        <v>2017</v>
      </c>
      <c r="AE626">
        <v>42998</v>
      </c>
      <c r="AF626" t="s">
        <v>165</v>
      </c>
    </row>
    <row r="627" spans="1:32">
      <c r="A627">
        <v>2017</v>
      </c>
      <c r="B627" s="24" t="s">
        <v>1245</v>
      </c>
      <c r="C627" t="s">
        <v>1</v>
      </c>
      <c r="D627" t="s">
        <v>1338</v>
      </c>
      <c r="E627" t="s">
        <v>1338</v>
      </c>
      <c r="F627" t="s">
        <v>1339</v>
      </c>
      <c r="G627" t="s">
        <v>258</v>
      </c>
      <c r="H627" t="s">
        <v>1340</v>
      </c>
      <c r="I627" t="s">
        <v>252</v>
      </c>
      <c r="J627" t="s">
        <v>288</v>
      </c>
      <c r="K627" t="s">
        <v>10</v>
      </c>
      <c r="L627">
        <v>14355.100000000002</v>
      </c>
      <c r="M627">
        <v>11242.760000000002</v>
      </c>
      <c r="N627">
        <v>1166</v>
      </c>
      <c r="O627">
        <v>0</v>
      </c>
      <c r="P627">
        <v>0</v>
      </c>
      <c r="Q627">
        <v>0</v>
      </c>
      <c r="R627">
        <v>0</v>
      </c>
      <c r="S627">
        <v>1166</v>
      </c>
      <c r="T627">
        <v>0</v>
      </c>
      <c r="U627">
        <v>0</v>
      </c>
      <c r="V627">
        <v>1166</v>
      </c>
      <c r="W627">
        <v>0</v>
      </c>
      <c r="X627">
        <v>1166</v>
      </c>
      <c r="Y627">
        <v>0</v>
      </c>
      <c r="Z627">
        <v>0</v>
      </c>
      <c r="AA627">
        <v>0</v>
      </c>
      <c r="AB627">
        <v>42998</v>
      </c>
      <c r="AC627" t="s">
        <v>164</v>
      </c>
      <c r="AD627">
        <v>2017</v>
      </c>
      <c r="AE627">
        <v>42998</v>
      </c>
      <c r="AF627" t="s">
        <v>165</v>
      </c>
    </row>
    <row r="628" spans="1:32">
      <c r="A628">
        <v>2017</v>
      </c>
      <c r="B628" s="24" t="s">
        <v>1245</v>
      </c>
      <c r="C628" t="s">
        <v>1</v>
      </c>
      <c r="D628" t="s">
        <v>322</v>
      </c>
      <c r="E628" t="s">
        <v>322</v>
      </c>
      <c r="F628" t="s">
        <v>323</v>
      </c>
      <c r="G628" t="s">
        <v>644</v>
      </c>
      <c r="H628" t="s">
        <v>1341</v>
      </c>
      <c r="I628" t="s">
        <v>1164</v>
      </c>
      <c r="J628" t="s">
        <v>252</v>
      </c>
      <c r="K628" t="s">
        <v>11</v>
      </c>
      <c r="L628">
        <v>11867.74</v>
      </c>
      <c r="M628">
        <v>10852.81</v>
      </c>
      <c r="N628">
        <v>1179</v>
      </c>
      <c r="O628">
        <v>0</v>
      </c>
      <c r="P628">
        <v>0</v>
      </c>
      <c r="Q628">
        <v>0</v>
      </c>
      <c r="R628">
        <v>0</v>
      </c>
      <c r="S628">
        <v>1179</v>
      </c>
      <c r="T628">
        <v>0</v>
      </c>
      <c r="U628">
        <v>0</v>
      </c>
      <c r="V628">
        <v>1179</v>
      </c>
      <c r="W628">
        <v>0</v>
      </c>
      <c r="X628">
        <v>1179</v>
      </c>
      <c r="Y628">
        <v>0</v>
      </c>
      <c r="Z628">
        <v>0</v>
      </c>
      <c r="AA628">
        <v>0</v>
      </c>
      <c r="AB628">
        <v>42998</v>
      </c>
      <c r="AC628" t="s">
        <v>164</v>
      </c>
      <c r="AD628">
        <v>2017</v>
      </c>
      <c r="AE628">
        <v>42998</v>
      </c>
      <c r="AF628" t="s">
        <v>165</v>
      </c>
    </row>
    <row r="629" spans="1:32">
      <c r="A629">
        <v>2017</v>
      </c>
      <c r="B629" s="24" t="s">
        <v>1245</v>
      </c>
      <c r="C629" t="s">
        <v>1</v>
      </c>
      <c r="D629" t="s">
        <v>202</v>
      </c>
      <c r="E629" t="s">
        <v>202</v>
      </c>
      <c r="F629" t="s">
        <v>203</v>
      </c>
      <c r="G629" t="s">
        <v>1271</v>
      </c>
      <c r="H629" t="s">
        <v>1342</v>
      </c>
      <c r="I629" t="s">
        <v>244</v>
      </c>
      <c r="J629" t="s">
        <v>1343</v>
      </c>
      <c r="K629" t="s">
        <v>10</v>
      </c>
      <c r="L629">
        <v>40144.390000000007</v>
      </c>
      <c r="M629">
        <v>23872.160000000003</v>
      </c>
      <c r="N629">
        <v>1183</v>
      </c>
      <c r="O629">
        <v>0</v>
      </c>
      <c r="P629">
        <v>0</v>
      </c>
      <c r="Q629">
        <v>0</v>
      </c>
      <c r="R629">
        <v>0</v>
      </c>
      <c r="S629">
        <v>1183</v>
      </c>
      <c r="T629">
        <v>0</v>
      </c>
      <c r="U629">
        <v>0</v>
      </c>
      <c r="V629">
        <v>1183</v>
      </c>
      <c r="W629">
        <v>0</v>
      </c>
      <c r="X629">
        <v>1183</v>
      </c>
      <c r="Y629">
        <v>0</v>
      </c>
      <c r="Z629">
        <v>0</v>
      </c>
      <c r="AA629">
        <v>0</v>
      </c>
      <c r="AB629">
        <v>42998</v>
      </c>
      <c r="AC629" t="s">
        <v>164</v>
      </c>
      <c r="AD629">
        <v>2017</v>
      </c>
      <c r="AE629">
        <v>42998</v>
      </c>
      <c r="AF629" t="s">
        <v>165</v>
      </c>
    </row>
    <row r="630" spans="1:32">
      <c r="A630">
        <v>2017</v>
      </c>
      <c r="B630" s="24" t="s">
        <v>1245</v>
      </c>
      <c r="C630" t="s">
        <v>1</v>
      </c>
      <c r="D630" t="s">
        <v>158</v>
      </c>
      <c r="E630" t="s">
        <v>158</v>
      </c>
      <c r="F630" t="s">
        <v>159</v>
      </c>
      <c r="G630" t="s">
        <v>212</v>
      </c>
      <c r="H630" t="s">
        <v>1344</v>
      </c>
      <c r="I630" t="s">
        <v>1345</v>
      </c>
      <c r="J630" t="s">
        <v>789</v>
      </c>
      <c r="K630" t="s">
        <v>10</v>
      </c>
      <c r="L630">
        <v>46729.919999999998</v>
      </c>
      <c r="M630">
        <v>13241.57</v>
      </c>
      <c r="N630">
        <v>1184</v>
      </c>
      <c r="O630">
        <v>0</v>
      </c>
      <c r="P630">
        <v>0</v>
      </c>
      <c r="Q630">
        <v>0</v>
      </c>
      <c r="R630">
        <v>0</v>
      </c>
      <c r="S630">
        <v>1184</v>
      </c>
      <c r="T630">
        <v>0</v>
      </c>
      <c r="U630">
        <v>0</v>
      </c>
      <c r="V630">
        <v>1184</v>
      </c>
      <c r="W630">
        <v>0</v>
      </c>
      <c r="X630">
        <v>1184</v>
      </c>
      <c r="Y630">
        <v>0</v>
      </c>
      <c r="Z630">
        <v>0</v>
      </c>
      <c r="AA630">
        <v>0</v>
      </c>
      <c r="AB630">
        <v>42998</v>
      </c>
      <c r="AC630" t="s">
        <v>164</v>
      </c>
      <c r="AD630">
        <v>2017</v>
      </c>
      <c r="AE630">
        <v>42998</v>
      </c>
      <c r="AF630" t="s">
        <v>165</v>
      </c>
    </row>
    <row r="631" spans="1:32">
      <c r="A631">
        <v>2017</v>
      </c>
      <c r="B631" s="24" t="s">
        <v>1245</v>
      </c>
      <c r="C631" t="s">
        <v>1</v>
      </c>
      <c r="D631" t="s">
        <v>172</v>
      </c>
      <c r="E631" t="s">
        <v>172</v>
      </c>
      <c r="F631" t="s">
        <v>173</v>
      </c>
      <c r="G631" t="s">
        <v>212</v>
      </c>
      <c r="H631" t="s">
        <v>1346</v>
      </c>
      <c r="I631" t="s">
        <v>414</v>
      </c>
      <c r="J631" t="s">
        <v>630</v>
      </c>
      <c r="K631" t="s">
        <v>11</v>
      </c>
      <c r="L631">
        <v>10550.09</v>
      </c>
      <c r="M631">
        <v>4395.92</v>
      </c>
      <c r="N631">
        <v>1185</v>
      </c>
      <c r="O631">
        <v>0</v>
      </c>
      <c r="P631">
        <v>0</v>
      </c>
      <c r="Q631">
        <v>0</v>
      </c>
      <c r="R631">
        <v>0</v>
      </c>
      <c r="S631">
        <v>1185</v>
      </c>
      <c r="T631">
        <v>0</v>
      </c>
      <c r="U631">
        <v>0</v>
      </c>
      <c r="V631">
        <v>1185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42998</v>
      </c>
      <c r="AC631" t="s">
        <v>164</v>
      </c>
      <c r="AD631">
        <v>2017</v>
      </c>
      <c r="AE631">
        <v>42998</v>
      </c>
      <c r="AF631" t="s">
        <v>165</v>
      </c>
    </row>
    <row r="632" spans="1:32">
      <c r="A632">
        <v>2017</v>
      </c>
      <c r="B632" s="24" t="s">
        <v>1245</v>
      </c>
      <c r="C632" t="s">
        <v>1</v>
      </c>
      <c r="D632" t="s">
        <v>202</v>
      </c>
      <c r="E632" t="s">
        <v>202</v>
      </c>
      <c r="F632" t="s">
        <v>203</v>
      </c>
      <c r="G632" t="s">
        <v>268</v>
      </c>
      <c r="H632" t="s">
        <v>269</v>
      </c>
      <c r="I632" t="s">
        <v>1347</v>
      </c>
      <c r="J632" t="s">
        <v>252</v>
      </c>
      <c r="K632" t="s">
        <v>11</v>
      </c>
      <c r="L632">
        <v>51945.51</v>
      </c>
      <c r="M632">
        <v>36236.620000000003</v>
      </c>
      <c r="N632">
        <v>1186</v>
      </c>
      <c r="O632">
        <v>0</v>
      </c>
      <c r="P632">
        <v>0</v>
      </c>
      <c r="Q632">
        <v>0</v>
      </c>
      <c r="R632">
        <v>0</v>
      </c>
      <c r="S632">
        <v>1186</v>
      </c>
      <c r="T632">
        <v>0</v>
      </c>
      <c r="U632">
        <v>0</v>
      </c>
      <c r="V632">
        <v>1186</v>
      </c>
      <c r="W632">
        <v>0</v>
      </c>
      <c r="X632">
        <v>1186</v>
      </c>
      <c r="Y632">
        <v>0</v>
      </c>
      <c r="Z632">
        <v>0</v>
      </c>
      <c r="AA632">
        <v>0</v>
      </c>
      <c r="AB632">
        <v>42998</v>
      </c>
      <c r="AC632" t="s">
        <v>164</v>
      </c>
      <c r="AD632">
        <v>2017</v>
      </c>
      <c r="AE632">
        <v>42998</v>
      </c>
      <c r="AF632" t="s">
        <v>165</v>
      </c>
    </row>
    <row r="633" spans="1:32">
      <c r="A633">
        <v>2017</v>
      </c>
      <c r="B633" s="24" t="s">
        <v>1245</v>
      </c>
      <c r="C633" t="s">
        <v>1</v>
      </c>
      <c r="D633" t="s">
        <v>441</v>
      </c>
      <c r="E633" t="s">
        <v>441</v>
      </c>
      <c r="F633" t="s">
        <v>442</v>
      </c>
      <c r="G633" t="s">
        <v>268</v>
      </c>
      <c r="H633" t="s">
        <v>1348</v>
      </c>
      <c r="I633" t="s">
        <v>1162</v>
      </c>
      <c r="J633" t="s">
        <v>373</v>
      </c>
      <c r="K633" t="s">
        <v>10</v>
      </c>
      <c r="L633">
        <v>15404.710000000003</v>
      </c>
      <c r="M633">
        <v>12474.810000000003</v>
      </c>
      <c r="N633">
        <v>1187</v>
      </c>
      <c r="O633">
        <v>0</v>
      </c>
      <c r="P633">
        <v>0</v>
      </c>
      <c r="Q633">
        <v>0</v>
      </c>
      <c r="R633">
        <v>0</v>
      </c>
      <c r="S633">
        <v>1187</v>
      </c>
      <c r="T633">
        <v>0</v>
      </c>
      <c r="U633">
        <v>0</v>
      </c>
      <c r="V633">
        <v>1187</v>
      </c>
      <c r="W633">
        <v>0</v>
      </c>
      <c r="X633">
        <v>1187</v>
      </c>
      <c r="Y633">
        <v>0</v>
      </c>
      <c r="Z633">
        <v>0</v>
      </c>
      <c r="AA633">
        <v>0</v>
      </c>
      <c r="AB633">
        <v>42998</v>
      </c>
      <c r="AC633" t="s">
        <v>164</v>
      </c>
      <c r="AD633">
        <v>2017</v>
      </c>
      <c r="AE633">
        <v>42998</v>
      </c>
      <c r="AF633" t="s">
        <v>165</v>
      </c>
    </row>
    <row r="634" spans="1:32">
      <c r="A634">
        <v>2017</v>
      </c>
      <c r="B634" s="24" t="s">
        <v>1245</v>
      </c>
      <c r="C634" t="s">
        <v>1</v>
      </c>
      <c r="D634" t="s">
        <v>322</v>
      </c>
      <c r="E634" t="s">
        <v>322</v>
      </c>
      <c r="F634" t="s">
        <v>323</v>
      </c>
      <c r="G634" t="s">
        <v>227</v>
      </c>
      <c r="H634" t="s">
        <v>1349</v>
      </c>
      <c r="I634" t="s">
        <v>938</v>
      </c>
      <c r="J634" t="s">
        <v>171</v>
      </c>
      <c r="K634" t="s">
        <v>11</v>
      </c>
      <c r="L634">
        <v>11396.179999999998</v>
      </c>
      <c r="M634">
        <v>8176.5599999999986</v>
      </c>
      <c r="N634">
        <v>1191</v>
      </c>
      <c r="O634">
        <v>0</v>
      </c>
      <c r="P634">
        <v>0</v>
      </c>
      <c r="Q634">
        <v>0</v>
      </c>
      <c r="R634">
        <v>0</v>
      </c>
      <c r="S634">
        <v>1191</v>
      </c>
      <c r="T634">
        <v>0</v>
      </c>
      <c r="U634">
        <v>0</v>
      </c>
      <c r="V634">
        <v>1191</v>
      </c>
      <c r="W634">
        <v>1187</v>
      </c>
      <c r="X634">
        <v>1191</v>
      </c>
      <c r="Y634">
        <v>0</v>
      </c>
      <c r="Z634">
        <v>0</v>
      </c>
      <c r="AA634">
        <v>0</v>
      </c>
      <c r="AB634">
        <v>42998</v>
      </c>
      <c r="AC634" t="s">
        <v>164</v>
      </c>
      <c r="AD634">
        <v>2017</v>
      </c>
      <c r="AE634">
        <v>42998</v>
      </c>
      <c r="AF634" t="s">
        <v>165</v>
      </c>
    </row>
    <row r="635" spans="1:32">
      <c r="A635">
        <v>2017</v>
      </c>
      <c r="B635" s="24" t="s">
        <v>1245</v>
      </c>
      <c r="C635" t="s">
        <v>1</v>
      </c>
      <c r="D635" t="s">
        <v>178</v>
      </c>
      <c r="E635" t="s">
        <v>178</v>
      </c>
      <c r="F635" t="s">
        <v>183</v>
      </c>
      <c r="G635" t="s">
        <v>641</v>
      </c>
      <c r="H635" t="s">
        <v>1350</v>
      </c>
      <c r="I635" t="s">
        <v>1351</v>
      </c>
      <c r="J635" t="s">
        <v>502</v>
      </c>
      <c r="K635" t="s">
        <v>11</v>
      </c>
      <c r="L635">
        <v>17918.59</v>
      </c>
      <c r="M635">
        <v>7186.0399999999991</v>
      </c>
      <c r="N635">
        <v>1192</v>
      </c>
      <c r="O635">
        <v>0</v>
      </c>
      <c r="P635">
        <v>0</v>
      </c>
      <c r="Q635">
        <v>0</v>
      </c>
      <c r="R635">
        <v>0</v>
      </c>
      <c r="S635">
        <v>1192</v>
      </c>
      <c r="T635">
        <v>0</v>
      </c>
      <c r="U635">
        <v>0</v>
      </c>
      <c r="V635">
        <v>1192</v>
      </c>
      <c r="W635">
        <v>0</v>
      </c>
      <c r="X635">
        <v>1192</v>
      </c>
      <c r="Y635">
        <v>0</v>
      </c>
      <c r="Z635">
        <v>0</v>
      </c>
      <c r="AA635">
        <v>0</v>
      </c>
      <c r="AB635">
        <v>42998</v>
      </c>
      <c r="AC635" t="s">
        <v>164</v>
      </c>
      <c r="AD635">
        <v>2017</v>
      </c>
      <c r="AE635">
        <v>42998</v>
      </c>
      <c r="AF635" t="s">
        <v>165</v>
      </c>
    </row>
    <row r="636" spans="1:32">
      <c r="A636">
        <v>2017</v>
      </c>
      <c r="B636" s="24" t="s">
        <v>1245</v>
      </c>
      <c r="C636" t="s">
        <v>1</v>
      </c>
      <c r="D636" t="s">
        <v>172</v>
      </c>
      <c r="E636" t="s">
        <v>172</v>
      </c>
      <c r="F636" t="s">
        <v>173</v>
      </c>
      <c r="G636" t="s">
        <v>160</v>
      </c>
      <c r="H636" t="s">
        <v>411</v>
      </c>
      <c r="I636" t="s">
        <v>556</v>
      </c>
      <c r="J636" t="s">
        <v>1352</v>
      </c>
      <c r="K636" t="s">
        <v>11</v>
      </c>
      <c r="L636">
        <v>12888.55</v>
      </c>
      <c r="M636">
        <v>4981.5000000000009</v>
      </c>
      <c r="N636">
        <v>1193</v>
      </c>
      <c r="O636">
        <v>0</v>
      </c>
      <c r="P636">
        <v>0</v>
      </c>
      <c r="Q636">
        <v>0</v>
      </c>
      <c r="R636">
        <v>0</v>
      </c>
      <c r="S636">
        <v>1193</v>
      </c>
      <c r="T636">
        <v>0</v>
      </c>
      <c r="U636">
        <v>0</v>
      </c>
      <c r="V636">
        <v>1193</v>
      </c>
      <c r="W636">
        <v>0</v>
      </c>
      <c r="X636">
        <v>1193</v>
      </c>
      <c r="Y636">
        <v>0</v>
      </c>
      <c r="Z636">
        <v>0</v>
      </c>
      <c r="AA636">
        <v>0</v>
      </c>
      <c r="AB636">
        <v>42998</v>
      </c>
      <c r="AC636" t="s">
        <v>164</v>
      </c>
      <c r="AD636">
        <v>2017</v>
      </c>
      <c r="AE636">
        <v>42998</v>
      </c>
      <c r="AF636" t="s">
        <v>165</v>
      </c>
    </row>
    <row r="637" spans="1:32">
      <c r="A637">
        <v>2017</v>
      </c>
      <c r="B637" s="24" t="s">
        <v>1245</v>
      </c>
      <c r="C637" t="s">
        <v>1</v>
      </c>
      <c r="D637" t="s">
        <v>158</v>
      </c>
      <c r="E637" t="s">
        <v>158</v>
      </c>
      <c r="F637" t="s">
        <v>159</v>
      </c>
      <c r="G637" t="s">
        <v>1353</v>
      </c>
      <c r="H637" t="s">
        <v>1354</v>
      </c>
      <c r="I637" t="s">
        <v>878</v>
      </c>
      <c r="J637" t="s">
        <v>1355</v>
      </c>
      <c r="K637" t="s">
        <v>11</v>
      </c>
      <c r="L637">
        <v>34911.240000000005</v>
      </c>
      <c r="M637">
        <v>18127.520000000004</v>
      </c>
      <c r="N637">
        <v>1194</v>
      </c>
      <c r="O637">
        <v>0</v>
      </c>
      <c r="P637">
        <v>0</v>
      </c>
      <c r="Q637">
        <v>0</v>
      </c>
      <c r="R637">
        <v>0</v>
      </c>
      <c r="S637">
        <v>1194</v>
      </c>
      <c r="T637">
        <v>0</v>
      </c>
      <c r="U637">
        <v>0</v>
      </c>
      <c r="V637">
        <v>1194</v>
      </c>
      <c r="W637">
        <v>0</v>
      </c>
      <c r="X637">
        <v>1194</v>
      </c>
      <c r="Y637">
        <v>0</v>
      </c>
      <c r="Z637">
        <v>0</v>
      </c>
      <c r="AA637">
        <v>0</v>
      </c>
      <c r="AB637">
        <v>42998</v>
      </c>
      <c r="AC637" t="s">
        <v>164</v>
      </c>
      <c r="AD637">
        <v>2017</v>
      </c>
      <c r="AE637">
        <v>42998</v>
      </c>
      <c r="AF637" t="s">
        <v>165</v>
      </c>
    </row>
    <row r="638" spans="1:32">
      <c r="A638">
        <v>2017</v>
      </c>
      <c r="B638" s="24" t="s">
        <v>1245</v>
      </c>
      <c r="C638" t="s">
        <v>1</v>
      </c>
      <c r="D638" t="s">
        <v>883</v>
      </c>
      <c r="E638" t="s">
        <v>883</v>
      </c>
      <c r="F638" t="s">
        <v>884</v>
      </c>
      <c r="G638" t="s">
        <v>245</v>
      </c>
      <c r="H638" t="s">
        <v>1356</v>
      </c>
      <c r="I638" t="s">
        <v>1357</v>
      </c>
      <c r="J638" t="s">
        <v>334</v>
      </c>
      <c r="K638" t="s">
        <v>11</v>
      </c>
      <c r="L638">
        <v>23296.720000000001</v>
      </c>
      <c r="M638">
        <v>11802.470000000003</v>
      </c>
      <c r="N638">
        <v>1195</v>
      </c>
      <c r="O638">
        <v>0</v>
      </c>
      <c r="P638">
        <v>0</v>
      </c>
      <c r="Q638">
        <v>0</v>
      </c>
      <c r="R638">
        <v>0</v>
      </c>
      <c r="S638">
        <v>1195</v>
      </c>
      <c r="T638">
        <v>0</v>
      </c>
      <c r="U638">
        <v>0</v>
      </c>
      <c r="V638">
        <v>1195</v>
      </c>
      <c r="W638">
        <v>0</v>
      </c>
      <c r="X638">
        <v>1195</v>
      </c>
      <c r="Y638">
        <v>0</v>
      </c>
      <c r="Z638">
        <v>0</v>
      </c>
      <c r="AA638">
        <v>0</v>
      </c>
      <c r="AB638">
        <v>42998</v>
      </c>
      <c r="AC638" t="s">
        <v>164</v>
      </c>
      <c r="AD638">
        <v>2017</v>
      </c>
      <c r="AE638">
        <v>42998</v>
      </c>
      <c r="AF638" t="s">
        <v>165</v>
      </c>
    </row>
    <row r="639" spans="1:32">
      <c r="A639">
        <v>2017</v>
      </c>
      <c r="B639" s="24" t="s">
        <v>1245</v>
      </c>
      <c r="C639" t="s">
        <v>1</v>
      </c>
      <c r="D639" t="s">
        <v>178</v>
      </c>
      <c r="E639" t="s">
        <v>178</v>
      </c>
      <c r="F639" t="s">
        <v>183</v>
      </c>
      <c r="G639" t="s">
        <v>184</v>
      </c>
      <c r="H639" t="s">
        <v>1358</v>
      </c>
      <c r="I639" t="s">
        <v>692</v>
      </c>
      <c r="J639" t="s">
        <v>1359</v>
      </c>
      <c r="K639" t="s">
        <v>10</v>
      </c>
      <c r="L639">
        <v>20855.82</v>
      </c>
      <c r="M639">
        <v>11421.81</v>
      </c>
      <c r="N639">
        <v>1196</v>
      </c>
      <c r="O639">
        <v>0</v>
      </c>
      <c r="P639">
        <v>0</v>
      </c>
      <c r="Q639">
        <v>0</v>
      </c>
      <c r="R639">
        <v>0</v>
      </c>
      <c r="S639">
        <v>1196</v>
      </c>
      <c r="T639">
        <v>0</v>
      </c>
      <c r="U639">
        <v>0</v>
      </c>
      <c r="V639">
        <v>1196</v>
      </c>
      <c r="W639">
        <v>0</v>
      </c>
      <c r="X639">
        <v>1196</v>
      </c>
      <c r="Y639">
        <v>0</v>
      </c>
      <c r="Z639">
        <v>0</v>
      </c>
      <c r="AA639">
        <v>0</v>
      </c>
      <c r="AB639">
        <v>42998</v>
      </c>
      <c r="AC639" t="s">
        <v>164</v>
      </c>
      <c r="AD639">
        <v>2017</v>
      </c>
      <c r="AE639">
        <v>42998</v>
      </c>
      <c r="AF639" t="s">
        <v>165</v>
      </c>
    </row>
    <row r="640" spans="1:32">
      <c r="A640">
        <v>2017</v>
      </c>
      <c r="B640" s="24" t="s">
        <v>1245</v>
      </c>
      <c r="C640" t="s">
        <v>1</v>
      </c>
      <c r="D640" t="s">
        <v>178</v>
      </c>
      <c r="E640" t="s">
        <v>178</v>
      </c>
      <c r="F640" t="s">
        <v>179</v>
      </c>
      <c r="G640" t="s">
        <v>184</v>
      </c>
      <c r="H640" t="s">
        <v>1360</v>
      </c>
      <c r="I640" t="s">
        <v>338</v>
      </c>
      <c r="J640" t="s">
        <v>762</v>
      </c>
      <c r="K640" t="s">
        <v>11</v>
      </c>
      <c r="L640">
        <v>31405.57</v>
      </c>
      <c r="M640">
        <v>13709.02</v>
      </c>
      <c r="N640">
        <v>1197</v>
      </c>
      <c r="O640">
        <v>0</v>
      </c>
      <c r="P640">
        <v>0</v>
      </c>
      <c r="Q640">
        <v>1197</v>
      </c>
      <c r="R640">
        <v>0</v>
      </c>
      <c r="S640">
        <v>1197</v>
      </c>
      <c r="T640">
        <v>0</v>
      </c>
      <c r="U640">
        <v>0</v>
      </c>
      <c r="V640">
        <v>1197</v>
      </c>
      <c r="W640">
        <v>1196</v>
      </c>
      <c r="X640">
        <v>1197</v>
      </c>
      <c r="Y640">
        <v>0</v>
      </c>
      <c r="Z640">
        <v>0</v>
      </c>
      <c r="AA640">
        <v>0</v>
      </c>
      <c r="AB640">
        <v>42998</v>
      </c>
      <c r="AC640" t="s">
        <v>164</v>
      </c>
      <c r="AD640">
        <v>2017</v>
      </c>
      <c r="AE640">
        <v>42998</v>
      </c>
      <c r="AF640" t="s">
        <v>165</v>
      </c>
    </row>
    <row r="641" spans="1:32">
      <c r="A641">
        <v>2017</v>
      </c>
      <c r="B641" s="24" t="s">
        <v>1245</v>
      </c>
      <c r="C641" t="s">
        <v>1</v>
      </c>
      <c r="D641" t="s">
        <v>166</v>
      </c>
      <c r="E641" t="s">
        <v>166</v>
      </c>
      <c r="F641" t="s">
        <v>167</v>
      </c>
      <c r="G641" t="s">
        <v>212</v>
      </c>
      <c r="H641" t="s">
        <v>489</v>
      </c>
      <c r="I641" t="s">
        <v>1151</v>
      </c>
      <c r="J641" t="s">
        <v>1361</v>
      </c>
      <c r="K641" t="s">
        <v>11</v>
      </c>
      <c r="L641">
        <v>10615.060000000001</v>
      </c>
      <c r="M641">
        <v>6339.4700000000021</v>
      </c>
      <c r="N641">
        <v>1198</v>
      </c>
      <c r="O641">
        <v>0</v>
      </c>
      <c r="P641">
        <v>0</v>
      </c>
      <c r="Q641">
        <v>0</v>
      </c>
      <c r="R641">
        <v>0</v>
      </c>
      <c r="S641">
        <v>1198</v>
      </c>
      <c r="T641">
        <v>0</v>
      </c>
      <c r="U641">
        <v>0</v>
      </c>
      <c r="V641">
        <v>1198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42998</v>
      </c>
      <c r="AC641" t="s">
        <v>164</v>
      </c>
      <c r="AD641">
        <v>2017</v>
      </c>
      <c r="AE641">
        <v>42998</v>
      </c>
      <c r="AF641" t="s">
        <v>165</v>
      </c>
    </row>
    <row r="642" spans="1:32">
      <c r="A642">
        <v>2017</v>
      </c>
      <c r="B642" s="24" t="s">
        <v>1245</v>
      </c>
      <c r="C642" t="s">
        <v>1</v>
      </c>
      <c r="D642" t="s">
        <v>158</v>
      </c>
      <c r="E642" t="s">
        <v>158</v>
      </c>
      <c r="F642" t="s">
        <v>159</v>
      </c>
      <c r="G642" t="s">
        <v>1271</v>
      </c>
      <c r="H642" t="s">
        <v>1362</v>
      </c>
      <c r="I642" t="s">
        <v>187</v>
      </c>
      <c r="J642" t="s">
        <v>412</v>
      </c>
      <c r="K642" t="s">
        <v>11</v>
      </c>
      <c r="L642">
        <v>48111.390000000007</v>
      </c>
      <c r="M642">
        <v>32442.580000000005</v>
      </c>
      <c r="N642">
        <v>1203</v>
      </c>
      <c r="O642">
        <v>0</v>
      </c>
      <c r="P642">
        <v>0</v>
      </c>
      <c r="Q642">
        <v>0</v>
      </c>
      <c r="R642">
        <v>0</v>
      </c>
      <c r="S642">
        <v>1203</v>
      </c>
      <c r="T642">
        <v>0</v>
      </c>
      <c r="U642">
        <v>0</v>
      </c>
      <c r="V642">
        <v>1203</v>
      </c>
      <c r="W642">
        <v>0</v>
      </c>
      <c r="X642">
        <v>1203</v>
      </c>
      <c r="Y642">
        <v>0</v>
      </c>
      <c r="Z642">
        <v>0</v>
      </c>
      <c r="AA642">
        <v>0</v>
      </c>
      <c r="AB642">
        <v>42998</v>
      </c>
      <c r="AC642" t="s">
        <v>164</v>
      </c>
      <c r="AD642">
        <v>2017</v>
      </c>
      <c r="AE642">
        <v>42998</v>
      </c>
      <c r="AF642" t="s">
        <v>165</v>
      </c>
    </row>
    <row r="643" spans="1:32">
      <c r="A643">
        <v>2017</v>
      </c>
      <c r="B643" s="24" t="s">
        <v>1245</v>
      </c>
      <c r="C643" t="s">
        <v>1</v>
      </c>
      <c r="D643" t="s">
        <v>294</v>
      </c>
      <c r="E643" t="s">
        <v>294</v>
      </c>
      <c r="F643" t="s">
        <v>295</v>
      </c>
      <c r="G643" t="s">
        <v>160</v>
      </c>
      <c r="H643" t="s">
        <v>285</v>
      </c>
      <c r="I643" t="s">
        <v>1363</v>
      </c>
      <c r="J643" t="s">
        <v>428</v>
      </c>
      <c r="K643" t="s">
        <v>11</v>
      </c>
      <c r="L643">
        <v>9641.81</v>
      </c>
      <c r="M643">
        <v>5389.4</v>
      </c>
      <c r="N643">
        <v>1205</v>
      </c>
      <c r="O643">
        <v>0</v>
      </c>
      <c r="P643">
        <v>0</v>
      </c>
      <c r="Q643">
        <v>0</v>
      </c>
      <c r="R643">
        <v>0</v>
      </c>
      <c r="S643">
        <v>1205</v>
      </c>
      <c r="T643">
        <v>0</v>
      </c>
      <c r="U643">
        <v>0</v>
      </c>
      <c r="V643">
        <v>1205</v>
      </c>
      <c r="W643">
        <v>0</v>
      </c>
      <c r="X643">
        <v>1205</v>
      </c>
      <c r="Y643">
        <v>0</v>
      </c>
      <c r="Z643">
        <v>0</v>
      </c>
      <c r="AA643">
        <v>0</v>
      </c>
      <c r="AB643">
        <v>42998</v>
      </c>
      <c r="AC643" t="s">
        <v>164</v>
      </c>
      <c r="AD643">
        <v>2017</v>
      </c>
      <c r="AE643">
        <v>42998</v>
      </c>
      <c r="AF643" t="s">
        <v>165</v>
      </c>
    </row>
    <row r="644" spans="1:32">
      <c r="A644">
        <v>2017</v>
      </c>
      <c r="B644" s="24" t="s">
        <v>1245</v>
      </c>
      <c r="C644" t="s">
        <v>1</v>
      </c>
      <c r="D644" t="s">
        <v>202</v>
      </c>
      <c r="E644" t="s">
        <v>202</v>
      </c>
      <c r="F644" t="s">
        <v>203</v>
      </c>
      <c r="G644" t="s">
        <v>1364</v>
      </c>
      <c r="H644" t="s">
        <v>1365</v>
      </c>
      <c r="I644" t="s">
        <v>244</v>
      </c>
      <c r="J644" t="s">
        <v>394</v>
      </c>
      <c r="K644" t="s">
        <v>11</v>
      </c>
      <c r="L644">
        <v>36615.47</v>
      </c>
      <c r="M644">
        <v>15330.96</v>
      </c>
      <c r="N644">
        <v>1208</v>
      </c>
      <c r="O644">
        <v>0</v>
      </c>
      <c r="P644">
        <v>0</v>
      </c>
      <c r="Q644">
        <v>0</v>
      </c>
      <c r="R644">
        <v>0</v>
      </c>
      <c r="S644">
        <v>1208</v>
      </c>
      <c r="T644">
        <v>0</v>
      </c>
      <c r="U644">
        <v>0</v>
      </c>
      <c r="V644">
        <v>1208</v>
      </c>
      <c r="W644">
        <v>0</v>
      </c>
      <c r="X644">
        <v>1208</v>
      </c>
      <c r="Y644">
        <v>0</v>
      </c>
      <c r="Z644">
        <v>0</v>
      </c>
      <c r="AA644">
        <v>0</v>
      </c>
      <c r="AB644">
        <v>42998</v>
      </c>
      <c r="AC644" t="s">
        <v>164</v>
      </c>
      <c r="AD644">
        <v>2017</v>
      </c>
      <c r="AE644">
        <v>42998</v>
      </c>
      <c r="AF644" t="s">
        <v>165</v>
      </c>
    </row>
    <row r="645" spans="1:32">
      <c r="A645">
        <v>2017</v>
      </c>
      <c r="B645" s="24" t="s">
        <v>1245</v>
      </c>
      <c r="C645" t="s">
        <v>1</v>
      </c>
      <c r="D645" t="s">
        <v>202</v>
      </c>
      <c r="E645" t="s">
        <v>202</v>
      </c>
      <c r="F645" t="s">
        <v>203</v>
      </c>
      <c r="G645" t="s">
        <v>300</v>
      </c>
      <c r="H645" t="s">
        <v>815</v>
      </c>
      <c r="I645" t="s">
        <v>1366</v>
      </c>
      <c r="J645" t="s">
        <v>1367</v>
      </c>
      <c r="K645" t="s">
        <v>10</v>
      </c>
      <c r="L645">
        <v>21757.599999999999</v>
      </c>
      <c r="M645">
        <v>16742.849999999999</v>
      </c>
      <c r="N645">
        <v>1210</v>
      </c>
      <c r="O645">
        <v>0</v>
      </c>
      <c r="P645">
        <v>0</v>
      </c>
      <c r="Q645">
        <v>0</v>
      </c>
      <c r="R645">
        <v>0</v>
      </c>
      <c r="S645">
        <v>1210</v>
      </c>
      <c r="T645">
        <v>0</v>
      </c>
      <c r="U645">
        <v>0</v>
      </c>
      <c r="V645">
        <v>1210</v>
      </c>
      <c r="W645">
        <v>0</v>
      </c>
      <c r="X645">
        <v>1210</v>
      </c>
      <c r="Y645">
        <v>0</v>
      </c>
      <c r="Z645">
        <v>0</v>
      </c>
      <c r="AA645">
        <v>0</v>
      </c>
      <c r="AB645">
        <v>42998</v>
      </c>
      <c r="AC645" t="s">
        <v>164</v>
      </c>
      <c r="AD645">
        <v>2017</v>
      </c>
      <c r="AE645">
        <v>42998</v>
      </c>
      <c r="AF645" t="s">
        <v>165</v>
      </c>
    </row>
    <row r="646" spans="1:32">
      <c r="A646">
        <v>2017</v>
      </c>
      <c r="B646" s="24" t="s">
        <v>1245</v>
      </c>
      <c r="C646" t="s">
        <v>1</v>
      </c>
      <c r="D646" t="s">
        <v>202</v>
      </c>
      <c r="E646" t="s">
        <v>202</v>
      </c>
      <c r="F646" t="s">
        <v>203</v>
      </c>
      <c r="G646" t="s">
        <v>174</v>
      </c>
      <c r="H646" t="s">
        <v>1368</v>
      </c>
      <c r="I646" t="s">
        <v>440</v>
      </c>
      <c r="J646" t="s">
        <v>191</v>
      </c>
      <c r="K646" t="s">
        <v>10</v>
      </c>
      <c r="L646">
        <v>22926.829999999998</v>
      </c>
      <c r="M646">
        <v>12458.059999999998</v>
      </c>
      <c r="N646">
        <v>1211</v>
      </c>
      <c r="O646">
        <v>0</v>
      </c>
      <c r="P646">
        <v>0</v>
      </c>
      <c r="Q646">
        <v>0</v>
      </c>
      <c r="R646">
        <v>0</v>
      </c>
      <c r="S646">
        <v>1211</v>
      </c>
      <c r="T646">
        <v>0</v>
      </c>
      <c r="U646">
        <v>0</v>
      </c>
      <c r="V646">
        <v>1211</v>
      </c>
      <c r="W646">
        <v>0</v>
      </c>
      <c r="X646">
        <v>1211</v>
      </c>
      <c r="Y646">
        <v>0</v>
      </c>
      <c r="Z646">
        <v>0</v>
      </c>
      <c r="AA646">
        <v>0</v>
      </c>
      <c r="AB646">
        <v>42998</v>
      </c>
      <c r="AC646" t="s">
        <v>164</v>
      </c>
      <c r="AD646">
        <v>2017</v>
      </c>
      <c r="AE646">
        <v>42998</v>
      </c>
      <c r="AF646" t="s">
        <v>165</v>
      </c>
    </row>
    <row r="647" spans="1:32">
      <c r="A647">
        <v>2017</v>
      </c>
      <c r="B647" s="24" t="s">
        <v>1245</v>
      </c>
      <c r="C647" t="s">
        <v>1</v>
      </c>
      <c r="D647" t="s">
        <v>178</v>
      </c>
      <c r="E647" t="s">
        <v>178</v>
      </c>
      <c r="F647" t="s">
        <v>183</v>
      </c>
      <c r="G647" t="s">
        <v>184</v>
      </c>
      <c r="H647" t="s">
        <v>1369</v>
      </c>
      <c r="I647" t="s">
        <v>342</v>
      </c>
      <c r="J647" t="s">
        <v>518</v>
      </c>
      <c r="K647" t="s">
        <v>10</v>
      </c>
      <c r="L647">
        <v>25257.05</v>
      </c>
      <c r="M647">
        <v>16413.199999999997</v>
      </c>
      <c r="N647">
        <v>1213</v>
      </c>
      <c r="O647">
        <v>0</v>
      </c>
      <c r="P647">
        <v>0</v>
      </c>
      <c r="Q647">
        <v>1213</v>
      </c>
      <c r="R647">
        <v>0</v>
      </c>
      <c r="S647">
        <v>1213</v>
      </c>
      <c r="T647">
        <v>0</v>
      </c>
      <c r="U647">
        <v>0</v>
      </c>
      <c r="V647">
        <v>1213</v>
      </c>
      <c r="W647">
        <v>0</v>
      </c>
      <c r="X647">
        <v>1213</v>
      </c>
      <c r="Y647">
        <v>0</v>
      </c>
      <c r="Z647">
        <v>0</v>
      </c>
      <c r="AA647">
        <v>0</v>
      </c>
      <c r="AB647">
        <v>42998</v>
      </c>
      <c r="AC647" t="s">
        <v>164</v>
      </c>
      <c r="AD647">
        <v>2017</v>
      </c>
      <c r="AE647">
        <v>42998</v>
      </c>
      <c r="AF647" t="s">
        <v>165</v>
      </c>
    </row>
    <row r="648" spans="1:32">
      <c r="A648">
        <v>2017</v>
      </c>
      <c r="B648" s="24" t="s">
        <v>1245</v>
      </c>
      <c r="C648" t="s">
        <v>1</v>
      </c>
      <c r="D648" t="s">
        <v>225</v>
      </c>
      <c r="E648" t="s">
        <v>225</v>
      </c>
      <c r="F648" t="s">
        <v>226</v>
      </c>
      <c r="G648" t="s">
        <v>258</v>
      </c>
      <c r="H648" t="s">
        <v>1370</v>
      </c>
      <c r="I648" t="s">
        <v>502</v>
      </c>
      <c r="J648" t="s">
        <v>714</v>
      </c>
      <c r="K648" t="s">
        <v>10</v>
      </c>
      <c r="L648">
        <v>12637.82</v>
      </c>
      <c r="M648">
        <v>4825.83</v>
      </c>
      <c r="N648">
        <v>1216</v>
      </c>
      <c r="O648">
        <v>0</v>
      </c>
      <c r="P648">
        <v>0</v>
      </c>
      <c r="Q648">
        <v>0</v>
      </c>
      <c r="R648">
        <v>0</v>
      </c>
      <c r="S648">
        <v>1216</v>
      </c>
      <c r="T648">
        <v>0</v>
      </c>
      <c r="U648">
        <v>0</v>
      </c>
      <c r="V648">
        <v>1216</v>
      </c>
      <c r="W648">
        <v>1213</v>
      </c>
      <c r="X648">
        <v>0</v>
      </c>
      <c r="Y648">
        <v>0</v>
      </c>
      <c r="Z648">
        <v>0</v>
      </c>
      <c r="AA648">
        <v>0</v>
      </c>
      <c r="AB648">
        <v>42998</v>
      </c>
      <c r="AC648" t="s">
        <v>164</v>
      </c>
      <c r="AD648">
        <v>2017</v>
      </c>
      <c r="AE648">
        <v>42998</v>
      </c>
      <c r="AF648" t="s">
        <v>165</v>
      </c>
    </row>
    <row r="649" spans="1:32">
      <c r="A649">
        <v>2017</v>
      </c>
      <c r="B649" s="24" t="s">
        <v>1245</v>
      </c>
      <c r="C649" t="s">
        <v>1</v>
      </c>
      <c r="D649" t="s">
        <v>225</v>
      </c>
      <c r="E649" t="s">
        <v>225</v>
      </c>
      <c r="F649" t="s">
        <v>226</v>
      </c>
      <c r="G649" t="s">
        <v>336</v>
      </c>
      <c r="H649" t="s">
        <v>521</v>
      </c>
      <c r="I649" t="s">
        <v>1197</v>
      </c>
      <c r="J649" t="s">
        <v>278</v>
      </c>
      <c r="K649" t="s">
        <v>11</v>
      </c>
      <c r="L649">
        <v>14946.36</v>
      </c>
      <c r="M649">
        <v>11842.16</v>
      </c>
      <c r="N649">
        <v>1217</v>
      </c>
      <c r="O649">
        <v>0</v>
      </c>
      <c r="P649">
        <v>0</v>
      </c>
      <c r="Q649">
        <v>0</v>
      </c>
      <c r="R649">
        <v>0</v>
      </c>
      <c r="S649">
        <v>1217</v>
      </c>
      <c r="T649">
        <v>0</v>
      </c>
      <c r="U649">
        <v>0</v>
      </c>
      <c r="V649">
        <v>1217</v>
      </c>
      <c r="W649">
        <v>0</v>
      </c>
      <c r="X649">
        <v>1217</v>
      </c>
      <c r="Y649">
        <v>0</v>
      </c>
      <c r="Z649">
        <v>0</v>
      </c>
      <c r="AA649">
        <v>0</v>
      </c>
      <c r="AB649">
        <v>42998</v>
      </c>
      <c r="AC649" t="s">
        <v>164</v>
      </c>
      <c r="AD649">
        <v>2017</v>
      </c>
      <c r="AE649">
        <v>42998</v>
      </c>
      <c r="AF649" t="s">
        <v>165</v>
      </c>
    </row>
    <row r="650" spans="1:32">
      <c r="A650">
        <v>2017</v>
      </c>
      <c r="B650" s="24" t="s">
        <v>1245</v>
      </c>
      <c r="C650" t="s">
        <v>1</v>
      </c>
      <c r="D650" t="s">
        <v>220</v>
      </c>
      <c r="E650" t="s">
        <v>220</v>
      </c>
      <c r="F650" t="s">
        <v>221</v>
      </c>
      <c r="G650" t="s">
        <v>184</v>
      </c>
      <c r="H650" t="s">
        <v>485</v>
      </c>
      <c r="I650" t="s">
        <v>1371</v>
      </c>
      <c r="J650" t="s">
        <v>1153</v>
      </c>
      <c r="K650" t="s">
        <v>10</v>
      </c>
      <c r="L650">
        <v>22955.82</v>
      </c>
      <c r="M650">
        <v>10158.449999999997</v>
      </c>
      <c r="N650">
        <v>1219</v>
      </c>
      <c r="O650">
        <v>0</v>
      </c>
      <c r="P650">
        <v>0</v>
      </c>
      <c r="Q650">
        <v>0</v>
      </c>
      <c r="R650">
        <v>0</v>
      </c>
      <c r="S650">
        <v>1219</v>
      </c>
      <c r="T650">
        <v>0</v>
      </c>
      <c r="U650">
        <v>0</v>
      </c>
      <c r="V650">
        <v>1219</v>
      </c>
      <c r="W650">
        <v>0</v>
      </c>
      <c r="X650">
        <v>1219</v>
      </c>
      <c r="Y650">
        <v>0</v>
      </c>
      <c r="Z650">
        <v>0</v>
      </c>
      <c r="AA650">
        <v>0</v>
      </c>
      <c r="AB650">
        <v>42998</v>
      </c>
      <c r="AC650" t="s">
        <v>164</v>
      </c>
      <c r="AD650">
        <v>2017</v>
      </c>
      <c r="AE650">
        <v>42998</v>
      </c>
      <c r="AF650" t="s">
        <v>165</v>
      </c>
    </row>
    <row r="651" spans="1:32">
      <c r="A651">
        <v>2017</v>
      </c>
      <c r="B651" s="24" t="s">
        <v>1245</v>
      </c>
      <c r="C651" t="s">
        <v>1</v>
      </c>
      <c r="D651" t="s">
        <v>437</v>
      </c>
      <c r="E651" t="s">
        <v>437</v>
      </c>
      <c r="F651" t="s">
        <v>438</v>
      </c>
      <c r="G651" t="s">
        <v>360</v>
      </c>
      <c r="H651" t="s">
        <v>259</v>
      </c>
      <c r="I651" t="s">
        <v>544</v>
      </c>
      <c r="J651" t="s">
        <v>877</v>
      </c>
      <c r="K651" t="s">
        <v>10</v>
      </c>
      <c r="L651">
        <v>14718.78</v>
      </c>
      <c r="M651">
        <v>10122.39</v>
      </c>
      <c r="N651">
        <v>1222</v>
      </c>
      <c r="O651">
        <v>0</v>
      </c>
      <c r="P651">
        <v>0</v>
      </c>
      <c r="Q651">
        <v>0</v>
      </c>
      <c r="R651">
        <v>0</v>
      </c>
      <c r="S651">
        <v>1222</v>
      </c>
      <c r="T651">
        <v>0</v>
      </c>
      <c r="U651">
        <v>0</v>
      </c>
      <c r="V651">
        <v>1222</v>
      </c>
      <c r="W651">
        <v>1219</v>
      </c>
      <c r="X651">
        <v>1222</v>
      </c>
      <c r="Y651">
        <v>0</v>
      </c>
      <c r="Z651">
        <v>0</v>
      </c>
      <c r="AA651">
        <v>0</v>
      </c>
      <c r="AB651">
        <v>42998</v>
      </c>
      <c r="AC651" t="s">
        <v>164</v>
      </c>
      <c r="AD651">
        <v>2017</v>
      </c>
      <c r="AE651">
        <v>42998</v>
      </c>
      <c r="AF651" t="s">
        <v>165</v>
      </c>
    </row>
    <row r="652" spans="1:32">
      <c r="A652">
        <v>2017</v>
      </c>
      <c r="B652" s="24" t="s">
        <v>1245</v>
      </c>
      <c r="C652" t="s">
        <v>1</v>
      </c>
      <c r="D652" t="s">
        <v>158</v>
      </c>
      <c r="E652" t="s">
        <v>158</v>
      </c>
      <c r="F652" t="s">
        <v>159</v>
      </c>
      <c r="G652" t="s">
        <v>276</v>
      </c>
      <c r="H652" t="s">
        <v>169</v>
      </c>
      <c r="I652" t="s">
        <v>467</v>
      </c>
      <c r="J652" t="s">
        <v>170</v>
      </c>
      <c r="K652" t="s">
        <v>11</v>
      </c>
      <c r="L652">
        <v>48111.390000000007</v>
      </c>
      <c r="M652">
        <v>34394.900000000009</v>
      </c>
      <c r="N652">
        <v>1223</v>
      </c>
      <c r="O652">
        <v>0</v>
      </c>
      <c r="P652">
        <v>0</v>
      </c>
      <c r="Q652">
        <v>0</v>
      </c>
      <c r="R652">
        <v>0</v>
      </c>
      <c r="S652">
        <v>1223</v>
      </c>
      <c r="T652">
        <v>0</v>
      </c>
      <c r="U652">
        <v>0</v>
      </c>
      <c r="V652">
        <v>1223</v>
      </c>
      <c r="W652">
        <v>1222</v>
      </c>
      <c r="X652">
        <v>1223</v>
      </c>
      <c r="Y652">
        <v>0</v>
      </c>
      <c r="Z652">
        <v>0</v>
      </c>
      <c r="AA652">
        <v>0</v>
      </c>
      <c r="AB652">
        <v>42998</v>
      </c>
      <c r="AC652" t="s">
        <v>164</v>
      </c>
      <c r="AD652">
        <v>2017</v>
      </c>
      <c r="AE652">
        <v>42998</v>
      </c>
      <c r="AF652" t="s">
        <v>165</v>
      </c>
    </row>
    <row r="653" spans="1:32">
      <c r="A653">
        <v>2017</v>
      </c>
      <c r="B653" s="24" t="s">
        <v>1245</v>
      </c>
      <c r="C653" t="s">
        <v>1</v>
      </c>
      <c r="D653" t="s">
        <v>322</v>
      </c>
      <c r="E653" t="s">
        <v>322</v>
      </c>
      <c r="F653" t="s">
        <v>323</v>
      </c>
      <c r="G653" t="s">
        <v>245</v>
      </c>
      <c r="H653" t="s">
        <v>1372</v>
      </c>
      <c r="I653" t="s">
        <v>288</v>
      </c>
      <c r="J653" t="s">
        <v>1361</v>
      </c>
      <c r="K653" t="s">
        <v>10</v>
      </c>
      <c r="L653">
        <v>9609.9</v>
      </c>
      <c r="M653">
        <v>5874.5</v>
      </c>
      <c r="N653">
        <v>1224</v>
      </c>
      <c r="O653">
        <v>0</v>
      </c>
      <c r="P653">
        <v>0</v>
      </c>
      <c r="Q653">
        <v>0</v>
      </c>
      <c r="R653">
        <v>0</v>
      </c>
      <c r="S653">
        <v>1224</v>
      </c>
      <c r="T653">
        <v>0</v>
      </c>
      <c r="U653">
        <v>0</v>
      </c>
      <c r="V653">
        <v>1224</v>
      </c>
      <c r="W653">
        <v>0</v>
      </c>
      <c r="X653">
        <v>1224</v>
      </c>
      <c r="Y653">
        <v>0</v>
      </c>
      <c r="Z653">
        <v>0</v>
      </c>
      <c r="AA653">
        <v>0</v>
      </c>
      <c r="AB653">
        <v>42998</v>
      </c>
      <c r="AC653" t="s">
        <v>164</v>
      </c>
      <c r="AD653">
        <v>2017</v>
      </c>
      <c r="AE653">
        <v>42998</v>
      </c>
      <c r="AF653" t="s">
        <v>165</v>
      </c>
    </row>
    <row r="654" spans="1:32">
      <c r="A654">
        <v>2017</v>
      </c>
      <c r="B654" s="24" t="s">
        <v>1245</v>
      </c>
      <c r="C654" t="s">
        <v>1</v>
      </c>
      <c r="D654" t="s">
        <v>254</v>
      </c>
      <c r="E654" t="s">
        <v>254</v>
      </c>
      <c r="F654" t="s">
        <v>255</v>
      </c>
      <c r="G654" t="s">
        <v>237</v>
      </c>
      <c r="H654" t="s">
        <v>1373</v>
      </c>
      <c r="I654" t="s">
        <v>334</v>
      </c>
      <c r="J654" t="s">
        <v>1374</v>
      </c>
      <c r="K654" t="s">
        <v>10</v>
      </c>
      <c r="L654">
        <v>23086.749999999996</v>
      </c>
      <c r="M654">
        <v>16341.689999999997</v>
      </c>
      <c r="N654">
        <v>1225</v>
      </c>
      <c r="O654">
        <v>0</v>
      </c>
      <c r="P654">
        <v>0</v>
      </c>
      <c r="Q654">
        <v>0</v>
      </c>
      <c r="R654">
        <v>0</v>
      </c>
      <c r="S654">
        <v>1225</v>
      </c>
      <c r="T654">
        <v>0</v>
      </c>
      <c r="U654">
        <v>0</v>
      </c>
      <c r="V654">
        <v>1225</v>
      </c>
      <c r="W654">
        <v>0</v>
      </c>
      <c r="X654">
        <v>1225</v>
      </c>
      <c r="Y654">
        <v>0</v>
      </c>
      <c r="Z654">
        <v>0</v>
      </c>
      <c r="AA654">
        <v>0</v>
      </c>
      <c r="AB654">
        <v>42998</v>
      </c>
      <c r="AC654" t="s">
        <v>164</v>
      </c>
      <c r="AD654">
        <v>2017</v>
      </c>
      <c r="AE654">
        <v>42998</v>
      </c>
      <c r="AF654" t="s">
        <v>165</v>
      </c>
    </row>
    <row r="655" spans="1:32">
      <c r="A655">
        <v>2017</v>
      </c>
      <c r="B655" s="24" t="s">
        <v>1245</v>
      </c>
      <c r="C655" t="s">
        <v>1</v>
      </c>
      <c r="D655" t="s">
        <v>158</v>
      </c>
      <c r="E655" t="s">
        <v>158</v>
      </c>
      <c r="F655" t="s">
        <v>159</v>
      </c>
      <c r="G655" t="s">
        <v>258</v>
      </c>
      <c r="H655" t="s">
        <v>1375</v>
      </c>
      <c r="I655" t="s">
        <v>844</v>
      </c>
      <c r="J655" t="s">
        <v>355</v>
      </c>
      <c r="K655" t="s">
        <v>11</v>
      </c>
      <c r="L655">
        <v>46237.760000000002</v>
      </c>
      <c r="M655">
        <v>31365.599999999999</v>
      </c>
      <c r="N655">
        <v>1227</v>
      </c>
      <c r="O655">
        <v>0</v>
      </c>
      <c r="P655">
        <v>0</v>
      </c>
      <c r="Q655">
        <v>0</v>
      </c>
      <c r="R655">
        <v>0</v>
      </c>
      <c r="S655">
        <v>1227</v>
      </c>
      <c r="T655">
        <v>0</v>
      </c>
      <c r="U655">
        <v>0</v>
      </c>
      <c r="V655">
        <v>1227</v>
      </c>
      <c r="W655">
        <v>0</v>
      </c>
      <c r="X655">
        <v>1227</v>
      </c>
      <c r="Y655">
        <v>0</v>
      </c>
      <c r="Z655">
        <v>0</v>
      </c>
      <c r="AA655">
        <v>0</v>
      </c>
      <c r="AB655">
        <v>42998</v>
      </c>
      <c r="AC655" t="s">
        <v>164</v>
      </c>
      <c r="AD655">
        <v>2017</v>
      </c>
      <c r="AE655">
        <v>42998</v>
      </c>
      <c r="AF655" t="s">
        <v>165</v>
      </c>
    </row>
    <row r="656" spans="1:32">
      <c r="A656">
        <v>2017</v>
      </c>
      <c r="B656" s="24" t="s">
        <v>1245</v>
      </c>
      <c r="C656" t="s">
        <v>1</v>
      </c>
      <c r="D656" t="s">
        <v>158</v>
      </c>
      <c r="E656" t="s">
        <v>158</v>
      </c>
      <c r="F656" t="s">
        <v>159</v>
      </c>
      <c r="G656" t="s">
        <v>258</v>
      </c>
      <c r="H656" t="s">
        <v>1376</v>
      </c>
      <c r="I656" t="s">
        <v>206</v>
      </c>
      <c r="J656" t="s">
        <v>270</v>
      </c>
      <c r="K656" t="s">
        <v>11</v>
      </c>
      <c r="L656">
        <v>46232.160000000003</v>
      </c>
      <c r="M656">
        <v>25433.050000000003</v>
      </c>
      <c r="N656">
        <v>1230</v>
      </c>
      <c r="O656">
        <v>0</v>
      </c>
      <c r="P656">
        <v>0</v>
      </c>
      <c r="Q656">
        <v>0</v>
      </c>
      <c r="R656">
        <v>0</v>
      </c>
      <c r="S656">
        <v>1230</v>
      </c>
      <c r="T656">
        <v>0</v>
      </c>
      <c r="U656">
        <v>0</v>
      </c>
      <c r="V656">
        <v>1230</v>
      </c>
      <c r="W656">
        <v>0</v>
      </c>
      <c r="X656">
        <v>1230</v>
      </c>
      <c r="Y656">
        <v>0</v>
      </c>
      <c r="Z656">
        <v>0</v>
      </c>
      <c r="AA656">
        <v>0</v>
      </c>
      <c r="AB656">
        <v>42998</v>
      </c>
      <c r="AC656" t="s">
        <v>164</v>
      </c>
      <c r="AD656">
        <v>2017</v>
      </c>
      <c r="AE656">
        <v>42998</v>
      </c>
      <c r="AF656" t="s">
        <v>165</v>
      </c>
    </row>
    <row r="657" spans="1:32">
      <c r="A657">
        <v>2017</v>
      </c>
      <c r="B657" s="24" t="s">
        <v>1245</v>
      </c>
      <c r="C657" t="s">
        <v>1</v>
      </c>
      <c r="D657" t="s">
        <v>437</v>
      </c>
      <c r="E657" t="s">
        <v>437</v>
      </c>
      <c r="F657" t="s">
        <v>438</v>
      </c>
      <c r="G657" t="s">
        <v>184</v>
      </c>
      <c r="H657" t="s">
        <v>1377</v>
      </c>
      <c r="I657" t="s">
        <v>1378</v>
      </c>
      <c r="J657" t="s">
        <v>992</v>
      </c>
      <c r="K657" t="s">
        <v>10</v>
      </c>
      <c r="L657">
        <v>13480.400000000001</v>
      </c>
      <c r="M657">
        <v>6505.3000000000011</v>
      </c>
      <c r="N657">
        <v>1231</v>
      </c>
      <c r="O657">
        <v>0</v>
      </c>
      <c r="P657">
        <v>0</v>
      </c>
      <c r="Q657">
        <v>0</v>
      </c>
      <c r="R657">
        <v>0</v>
      </c>
      <c r="S657">
        <v>1231</v>
      </c>
      <c r="T657">
        <v>0</v>
      </c>
      <c r="U657">
        <v>0</v>
      </c>
      <c r="V657">
        <v>1231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42998</v>
      </c>
      <c r="AC657" t="s">
        <v>164</v>
      </c>
      <c r="AD657">
        <v>2017</v>
      </c>
      <c r="AE657">
        <v>42998</v>
      </c>
      <c r="AF657" t="s">
        <v>165</v>
      </c>
    </row>
    <row r="658" spans="1:32">
      <c r="A658">
        <v>2017</v>
      </c>
      <c r="B658" s="24" t="s">
        <v>1245</v>
      </c>
      <c r="C658" t="s">
        <v>1</v>
      </c>
      <c r="D658" t="s">
        <v>158</v>
      </c>
      <c r="E658" t="s">
        <v>158</v>
      </c>
      <c r="F658" t="s">
        <v>159</v>
      </c>
      <c r="G658" t="s">
        <v>227</v>
      </c>
      <c r="H658" t="s">
        <v>1379</v>
      </c>
      <c r="I658" t="s">
        <v>1380</v>
      </c>
      <c r="J658" t="s">
        <v>186</v>
      </c>
      <c r="K658" t="s">
        <v>10</v>
      </c>
      <c r="L658">
        <v>52340.14</v>
      </c>
      <c r="M658">
        <v>36787.14</v>
      </c>
      <c r="N658">
        <v>1234</v>
      </c>
      <c r="O658">
        <v>0</v>
      </c>
      <c r="P658">
        <v>0</v>
      </c>
      <c r="Q658">
        <v>0</v>
      </c>
      <c r="R658">
        <v>0</v>
      </c>
      <c r="S658">
        <v>1234</v>
      </c>
      <c r="T658">
        <v>0</v>
      </c>
      <c r="U658">
        <v>0</v>
      </c>
      <c r="V658">
        <v>1234</v>
      </c>
      <c r="W658">
        <v>1231</v>
      </c>
      <c r="X658">
        <v>1234</v>
      </c>
      <c r="Y658">
        <v>0</v>
      </c>
      <c r="Z658">
        <v>0</v>
      </c>
      <c r="AA658">
        <v>0</v>
      </c>
      <c r="AB658">
        <v>42998</v>
      </c>
      <c r="AC658" t="s">
        <v>164</v>
      </c>
      <c r="AD658">
        <v>2017</v>
      </c>
      <c r="AE658">
        <v>42998</v>
      </c>
      <c r="AF658" t="s">
        <v>165</v>
      </c>
    </row>
    <row r="659" spans="1:32">
      <c r="A659">
        <v>2017</v>
      </c>
      <c r="B659" s="24" t="s">
        <v>1245</v>
      </c>
      <c r="C659" t="s">
        <v>1</v>
      </c>
      <c r="D659" t="s">
        <v>158</v>
      </c>
      <c r="E659" t="s">
        <v>158</v>
      </c>
      <c r="F659" t="s">
        <v>159</v>
      </c>
      <c r="G659" t="s">
        <v>258</v>
      </c>
      <c r="H659" t="s">
        <v>1381</v>
      </c>
      <c r="I659" t="s">
        <v>314</v>
      </c>
      <c r="J659" t="s">
        <v>494</v>
      </c>
      <c r="K659" t="s">
        <v>10</v>
      </c>
      <c r="L659">
        <v>48576.22</v>
      </c>
      <c r="M659">
        <v>33239.360000000001</v>
      </c>
      <c r="N659">
        <v>1237</v>
      </c>
      <c r="O659">
        <v>0</v>
      </c>
      <c r="P659">
        <v>0</v>
      </c>
      <c r="Q659">
        <v>0</v>
      </c>
      <c r="R659">
        <v>0</v>
      </c>
      <c r="S659">
        <v>1237</v>
      </c>
      <c r="T659">
        <v>0</v>
      </c>
      <c r="U659">
        <v>0</v>
      </c>
      <c r="V659">
        <v>1237</v>
      </c>
      <c r="W659">
        <v>1234</v>
      </c>
      <c r="X659">
        <v>1237</v>
      </c>
      <c r="Y659">
        <v>0</v>
      </c>
      <c r="Z659">
        <v>0</v>
      </c>
      <c r="AA659">
        <v>0</v>
      </c>
      <c r="AB659">
        <v>42998</v>
      </c>
      <c r="AC659" t="s">
        <v>164</v>
      </c>
      <c r="AD659">
        <v>2017</v>
      </c>
      <c r="AE659">
        <v>42998</v>
      </c>
      <c r="AF659" t="s">
        <v>165</v>
      </c>
    </row>
    <row r="660" spans="1:32">
      <c r="A660">
        <v>2017</v>
      </c>
      <c r="B660" s="24" t="s">
        <v>1245</v>
      </c>
      <c r="C660" t="s">
        <v>1</v>
      </c>
      <c r="D660" t="s">
        <v>210</v>
      </c>
      <c r="E660" t="s">
        <v>210</v>
      </c>
      <c r="F660" t="s">
        <v>211</v>
      </c>
      <c r="G660" t="s">
        <v>237</v>
      </c>
      <c r="H660" t="s">
        <v>1382</v>
      </c>
      <c r="I660" t="s">
        <v>224</v>
      </c>
      <c r="J660" t="s">
        <v>373</v>
      </c>
      <c r="K660" t="s">
        <v>11</v>
      </c>
      <c r="L660">
        <v>12650.699999999997</v>
      </c>
      <c r="M660">
        <v>8364.2099999999973</v>
      </c>
      <c r="N660">
        <v>1238</v>
      </c>
      <c r="O660">
        <v>0</v>
      </c>
      <c r="P660">
        <v>0</v>
      </c>
      <c r="Q660">
        <v>0</v>
      </c>
      <c r="R660">
        <v>0</v>
      </c>
      <c r="S660">
        <v>1238</v>
      </c>
      <c r="T660">
        <v>0</v>
      </c>
      <c r="U660">
        <v>0</v>
      </c>
      <c r="V660">
        <v>1238</v>
      </c>
      <c r="W660">
        <v>0</v>
      </c>
      <c r="X660">
        <v>1238</v>
      </c>
      <c r="Y660">
        <v>0</v>
      </c>
      <c r="Z660">
        <v>0</v>
      </c>
      <c r="AA660">
        <v>0</v>
      </c>
      <c r="AB660">
        <v>42998</v>
      </c>
      <c r="AC660" t="s">
        <v>164</v>
      </c>
      <c r="AD660">
        <v>2017</v>
      </c>
      <c r="AE660">
        <v>42998</v>
      </c>
      <c r="AF660" t="s">
        <v>165</v>
      </c>
    </row>
    <row r="661" spans="1:32">
      <c r="A661">
        <v>2017</v>
      </c>
      <c r="B661" s="24" t="s">
        <v>1245</v>
      </c>
      <c r="C661" t="s">
        <v>1</v>
      </c>
      <c r="D661" t="s">
        <v>172</v>
      </c>
      <c r="E661" t="s">
        <v>172</v>
      </c>
      <c r="F661" t="s">
        <v>173</v>
      </c>
      <c r="G661" t="s">
        <v>227</v>
      </c>
      <c r="H661" t="s">
        <v>1383</v>
      </c>
      <c r="I661" t="s">
        <v>403</v>
      </c>
      <c r="J661" t="s">
        <v>474</v>
      </c>
      <c r="K661" t="s">
        <v>11</v>
      </c>
      <c r="L661">
        <v>12818.86</v>
      </c>
      <c r="M661">
        <v>5152.96</v>
      </c>
      <c r="N661">
        <v>1239</v>
      </c>
      <c r="O661">
        <v>0</v>
      </c>
      <c r="P661">
        <v>0</v>
      </c>
      <c r="Q661">
        <v>0</v>
      </c>
      <c r="R661">
        <v>0</v>
      </c>
      <c r="S661">
        <v>1239</v>
      </c>
      <c r="T661">
        <v>0</v>
      </c>
      <c r="U661">
        <v>0</v>
      </c>
      <c r="V661">
        <v>1239</v>
      </c>
      <c r="W661">
        <v>0</v>
      </c>
      <c r="X661">
        <v>1239</v>
      </c>
      <c r="Y661">
        <v>0</v>
      </c>
      <c r="Z661">
        <v>0</v>
      </c>
      <c r="AA661">
        <v>0</v>
      </c>
      <c r="AB661">
        <v>42998</v>
      </c>
      <c r="AC661" t="s">
        <v>164</v>
      </c>
      <c r="AD661">
        <v>2017</v>
      </c>
      <c r="AE661">
        <v>42998</v>
      </c>
      <c r="AF661" t="s">
        <v>165</v>
      </c>
    </row>
    <row r="662" spans="1:32">
      <c r="A662">
        <v>2017</v>
      </c>
      <c r="B662" s="24" t="s">
        <v>1245</v>
      </c>
      <c r="C662" t="s">
        <v>1</v>
      </c>
      <c r="D662" t="s">
        <v>809</v>
      </c>
      <c r="E662" t="s">
        <v>809</v>
      </c>
      <c r="F662" t="s">
        <v>810</v>
      </c>
      <c r="G662" t="s">
        <v>184</v>
      </c>
      <c r="H662" t="s">
        <v>1384</v>
      </c>
      <c r="I662" t="s">
        <v>244</v>
      </c>
      <c r="J662" t="s">
        <v>598</v>
      </c>
      <c r="K662" t="s">
        <v>10</v>
      </c>
      <c r="L662">
        <v>17472.080000000002</v>
      </c>
      <c r="M662">
        <v>11086.940000000002</v>
      </c>
      <c r="N662">
        <v>1240</v>
      </c>
      <c r="O662">
        <v>0</v>
      </c>
      <c r="P662">
        <v>0</v>
      </c>
      <c r="Q662">
        <v>1240</v>
      </c>
      <c r="R662">
        <v>0</v>
      </c>
      <c r="S662">
        <v>1240</v>
      </c>
      <c r="T662">
        <v>0</v>
      </c>
      <c r="U662">
        <v>0</v>
      </c>
      <c r="V662">
        <v>1240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42998</v>
      </c>
      <c r="AC662" t="s">
        <v>164</v>
      </c>
      <c r="AD662">
        <v>2017</v>
      </c>
      <c r="AE662">
        <v>42998</v>
      </c>
      <c r="AF662" t="s">
        <v>165</v>
      </c>
    </row>
    <row r="663" spans="1:32">
      <c r="A663">
        <v>2017</v>
      </c>
      <c r="B663" s="24" t="s">
        <v>1245</v>
      </c>
      <c r="C663" t="s">
        <v>1</v>
      </c>
      <c r="D663" t="s">
        <v>809</v>
      </c>
      <c r="E663" t="s">
        <v>809</v>
      </c>
      <c r="F663" t="s">
        <v>810</v>
      </c>
      <c r="G663" t="s">
        <v>184</v>
      </c>
      <c r="H663" t="s">
        <v>1054</v>
      </c>
      <c r="I663" t="s">
        <v>229</v>
      </c>
      <c r="J663" t="s">
        <v>201</v>
      </c>
      <c r="K663" t="s">
        <v>10</v>
      </c>
      <c r="L663">
        <v>19509.060000000001</v>
      </c>
      <c r="M663">
        <v>15181.870000000003</v>
      </c>
      <c r="N663">
        <v>1241</v>
      </c>
      <c r="O663">
        <v>0</v>
      </c>
      <c r="P663">
        <v>0</v>
      </c>
      <c r="Q663">
        <v>1241</v>
      </c>
      <c r="R663">
        <v>0</v>
      </c>
      <c r="S663">
        <v>1241</v>
      </c>
      <c r="T663">
        <v>0</v>
      </c>
      <c r="U663">
        <v>0</v>
      </c>
      <c r="V663">
        <v>1241</v>
      </c>
      <c r="W663">
        <v>1240</v>
      </c>
      <c r="X663">
        <v>1241</v>
      </c>
      <c r="Y663">
        <v>0</v>
      </c>
      <c r="Z663">
        <v>0</v>
      </c>
      <c r="AA663">
        <v>0</v>
      </c>
      <c r="AB663">
        <v>42998</v>
      </c>
      <c r="AC663" t="s">
        <v>164</v>
      </c>
      <c r="AD663">
        <v>2017</v>
      </c>
      <c r="AE663">
        <v>42998</v>
      </c>
      <c r="AF663" t="s">
        <v>165</v>
      </c>
    </row>
    <row r="664" spans="1:32">
      <c r="A664">
        <v>2017</v>
      </c>
      <c r="B664" s="24" t="s">
        <v>1245</v>
      </c>
      <c r="C664" t="s">
        <v>1</v>
      </c>
      <c r="D664" t="s">
        <v>294</v>
      </c>
      <c r="E664" t="s">
        <v>294</v>
      </c>
      <c r="F664" t="s">
        <v>295</v>
      </c>
      <c r="G664" t="s">
        <v>174</v>
      </c>
      <c r="H664" t="s">
        <v>1047</v>
      </c>
      <c r="I664" t="s">
        <v>1192</v>
      </c>
      <c r="J664" t="s">
        <v>412</v>
      </c>
      <c r="K664" t="s">
        <v>10</v>
      </c>
      <c r="L664">
        <v>31100.350000000002</v>
      </c>
      <c r="M664">
        <v>20764.890000000003</v>
      </c>
      <c r="N664">
        <v>1243</v>
      </c>
      <c r="O664">
        <v>0</v>
      </c>
      <c r="P664">
        <v>0</v>
      </c>
      <c r="Q664">
        <v>0</v>
      </c>
      <c r="R664">
        <v>0</v>
      </c>
      <c r="S664">
        <v>1243</v>
      </c>
      <c r="T664">
        <v>0</v>
      </c>
      <c r="U664">
        <v>0</v>
      </c>
      <c r="V664">
        <v>1243</v>
      </c>
      <c r="W664">
        <v>1241</v>
      </c>
      <c r="X664">
        <v>1243</v>
      </c>
      <c r="Y664">
        <v>0</v>
      </c>
      <c r="Z664">
        <v>0</v>
      </c>
      <c r="AA664">
        <v>0</v>
      </c>
      <c r="AB664">
        <v>42998</v>
      </c>
      <c r="AC664" t="s">
        <v>164</v>
      </c>
      <c r="AD664">
        <v>2017</v>
      </c>
      <c r="AE664">
        <v>42998</v>
      </c>
      <c r="AF664" t="s">
        <v>165</v>
      </c>
    </row>
    <row r="665" spans="1:32">
      <c r="A665">
        <v>2017</v>
      </c>
      <c r="B665" s="24" t="s">
        <v>1245</v>
      </c>
      <c r="C665" t="s">
        <v>1</v>
      </c>
      <c r="D665" t="s">
        <v>722</v>
      </c>
      <c r="E665" t="s">
        <v>722</v>
      </c>
      <c r="F665" t="s">
        <v>768</v>
      </c>
      <c r="G665" t="s">
        <v>227</v>
      </c>
      <c r="H665" t="s">
        <v>1385</v>
      </c>
      <c r="I665" t="s">
        <v>315</v>
      </c>
      <c r="J665" t="s">
        <v>838</v>
      </c>
      <c r="K665" t="s">
        <v>10</v>
      </c>
      <c r="L665">
        <v>54126.659999999996</v>
      </c>
      <c r="M665">
        <v>36329.1</v>
      </c>
      <c r="N665">
        <v>1245</v>
      </c>
      <c r="O665">
        <v>0</v>
      </c>
      <c r="P665">
        <v>0</v>
      </c>
      <c r="Q665">
        <v>0</v>
      </c>
      <c r="R665">
        <v>0</v>
      </c>
      <c r="S665">
        <v>1245</v>
      </c>
      <c r="T665">
        <v>0</v>
      </c>
      <c r="U665">
        <v>0</v>
      </c>
      <c r="V665">
        <v>1245</v>
      </c>
      <c r="W665">
        <v>1243</v>
      </c>
      <c r="X665">
        <v>0</v>
      </c>
      <c r="Y665">
        <v>0</v>
      </c>
      <c r="Z665">
        <v>0</v>
      </c>
      <c r="AA665">
        <v>0</v>
      </c>
      <c r="AB665">
        <v>42998</v>
      </c>
      <c r="AC665" t="s">
        <v>164</v>
      </c>
      <c r="AD665">
        <v>2017</v>
      </c>
      <c r="AE665">
        <v>42998</v>
      </c>
      <c r="AF665" t="s">
        <v>165</v>
      </c>
    </row>
    <row r="666" spans="1:32">
      <c r="A666">
        <v>2017</v>
      </c>
      <c r="B666" s="24" t="s">
        <v>1245</v>
      </c>
      <c r="C666" t="s">
        <v>1</v>
      </c>
      <c r="D666" t="s">
        <v>249</v>
      </c>
      <c r="E666" t="s">
        <v>249</v>
      </c>
      <c r="F666" t="s">
        <v>346</v>
      </c>
      <c r="G666" t="s">
        <v>212</v>
      </c>
      <c r="H666" t="s">
        <v>1386</v>
      </c>
      <c r="I666" t="s">
        <v>1211</v>
      </c>
      <c r="J666" t="s">
        <v>494</v>
      </c>
      <c r="K666" t="s">
        <v>10</v>
      </c>
      <c r="L666">
        <v>11123.74</v>
      </c>
      <c r="M666">
        <v>8889.86</v>
      </c>
      <c r="N666">
        <v>1247</v>
      </c>
      <c r="O666">
        <v>0</v>
      </c>
      <c r="P666">
        <v>0</v>
      </c>
      <c r="Q666">
        <v>0</v>
      </c>
      <c r="R666">
        <v>0</v>
      </c>
      <c r="S666">
        <v>1247</v>
      </c>
      <c r="T666">
        <v>0</v>
      </c>
      <c r="U666">
        <v>0</v>
      </c>
      <c r="V666">
        <v>1247</v>
      </c>
      <c r="W666">
        <v>0</v>
      </c>
      <c r="X666">
        <v>1247</v>
      </c>
      <c r="Y666">
        <v>0</v>
      </c>
      <c r="Z666">
        <v>0</v>
      </c>
      <c r="AA666">
        <v>0</v>
      </c>
      <c r="AB666">
        <v>42998</v>
      </c>
      <c r="AC666" t="s">
        <v>164</v>
      </c>
      <c r="AD666">
        <v>2017</v>
      </c>
      <c r="AE666">
        <v>42998</v>
      </c>
      <c r="AF666" t="s">
        <v>165</v>
      </c>
    </row>
    <row r="667" spans="1:32">
      <c r="A667">
        <v>2017</v>
      </c>
      <c r="B667" s="24" t="s">
        <v>1245</v>
      </c>
      <c r="C667" t="s">
        <v>1</v>
      </c>
      <c r="D667" t="s">
        <v>883</v>
      </c>
      <c r="E667" t="s">
        <v>883</v>
      </c>
      <c r="F667" t="s">
        <v>884</v>
      </c>
      <c r="G667" t="s">
        <v>268</v>
      </c>
      <c r="H667" t="s">
        <v>1387</v>
      </c>
      <c r="I667" t="s">
        <v>917</v>
      </c>
      <c r="J667" t="s">
        <v>714</v>
      </c>
      <c r="K667" t="s">
        <v>10</v>
      </c>
      <c r="L667">
        <v>20494.16</v>
      </c>
      <c r="M667">
        <v>9749.3100000000013</v>
      </c>
      <c r="N667">
        <v>1248</v>
      </c>
      <c r="O667">
        <v>0</v>
      </c>
      <c r="P667">
        <v>0</v>
      </c>
      <c r="Q667">
        <v>0</v>
      </c>
      <c r="R667">
        <v>0</v>
      </c>
      <c r="S667">
        <v>1248</v>
      </c>
      <c r="T667">
        <v>0</v>
      </c>
      <c r="U667">
        <v>0</v>
      </c>
      <c r="V667">
        <v>1248</v>
      </c>
      <c r="W667">
        <v>0</v>
      </c>
      <c r="X667">
        <v>1248</v>
      </c>
      <c r="Y667">
        <v>0</v>
      </c>
      <c r="Z667">
        <v>0</v>
      </c>
      <c r="AA667">
        <v>0</v>
      </c>
      <c r="AB667">
        <v>42998</v>
      </c>
      <c r="AC667" t="s">
        <v>164</v>
      </c>
      <c r="AD667">
        <v>2017</v>
      </c>
      <c r="AE667">
        <v>42998</v>
      </c>
      <c r="AF667" t="s">
        <v>165</v>
      </c>
    </row>
    <row r="668" spans="1:32">
      <c r="A668">
        <v>2017</v>
      </c>
      <c r="B668" s="24" t="s">
        <v>1245</v>
      </c>
      <c r="C668" t="s">
        <v>1</v>
      </c>
      <c r="D668" t="s">
        <v>202</v>
      </c>
      <c r="E668" t="s">
        <v>202</v>
      </c>
      <c r="F668" t="s">
        <v>203</v>
      </c>
      <c r="G668" t="s">
        <v>552</v>
      </c>
      <c r="H668" t="s">
        <v>1388</v>
      </c>
      <c r="I668" t="s">
        <v>325</v>
      </c>
      <c r="J668" t="s">
        <v>461</v>
      </c>
      <c r="K668" t="s">
        <v>11</v>
      </c>
      <c r="L668">
        <v>40817.450000000004</v>
      </c>
      <c r="M668">
        <v>16798.900000000005</v>
      </c>
      <c r="N668">
        <v>1249</v>
      </c>
      <c r="O668">
        <v>0</v>
      </c>
      <c r="P668">
        <v>0</v>
      </c>
      <c r="Q668">
        <v>0</v>
      </c>
      <c r="R668">
        <v>0</v>
      </c>
      <c r="S668">
        <v>1249</v>
      </c>
      <c r="T668">
        <v>0</v>
      </c>
      <c r="U668">
        <v>0</v>
      </c>
      <c r="V668">
        <v>1249</v>
      </c>
      <c r="W668">
        <v>0</v>
      </c>
      <c r="X668">
        <v>1249</v>
      </c>
      <c r="Y668">
        <v>0</v>
      </c>
      <c r="Z668">
        <v>0</v>
      </c>
      <c r="AA668">
        <v>0</v>
      </c>
      <c r="AB668">
        <v>42998</v>
      </c>
      <c r="AC668" t="s">
        <v>164</v>
      </c>
      <c r="AD668">
        <v>2017</v>
      </c>
      <c r="AE668">
        <v>42998</v>
      </c>
      <c r="AF668" t="s">
        <v>165</v>
      </c>
    </row>
    <row r="669" spans="1:32">
      <c r="A669">
        <v>2017</v>
      </c>
      <c r="B669" s="24" t="s">
        <v>1245</v>
      </c>
      <c r="C669" t="s">
        <v>1</v>
      </c>
      <c r="D669" t="s">
        <v>202</v>
      </c>
      <c r="E669" t="s">
        <v>202</v>
      </c>
      <c r="F669" t="s">
        <v>203</v>
      </c>
      <c r="G669" t="s">
        <v>959</v>
      </c>
      <c r="H669" t="s">
        <v>1389</v>
      </c>
      <c r="I669" t="s">
        <v>1281</v>
      </c>
      <c r="J669" t="s">
        <v>747</v>
      </c>
      <c r="K669" t="s">
        <v>11</v>
      </c>
      <c r="L669">
        <v>40477.97</v>
      </c>
      <c r="M669">
        <v>17938.919999999998</v>
      </c>
      <c r="N669">
        <v>1250</v>
      </c>
      <c r="O669">
        <v>0</v>
      </c>
      <c r="P669">
        <v>0</v>
      </c>
      <c r="Q669">
        <v>0</v>
      </c>
      <c r="R669">
        <v>0</v>
      </c>
      <c r="S669">
        <v>1250</v>
      </c>
      <c r="T669">
        <v>0</v>
      </c>
      <c r="U669">
        <v>0</v>
      </c>
      <c r="V669">
        <v>1250</v>
      </c>
      <c r="W669">
        <v>0</v>
      </c>
      <c r="X669">
        <v>1250</v>
      </c>
      <c r="Y669">
        <v>0</v>
      </c>
      <c r="Z669">
        <v>0</v>
      </c>
      <c r="AA669">
        <v>0</v>
      </c>
      <c r="AB669">
        <v>42998</v>
      </c>
      <c r="AC669" t="s">
        <v>164</v>
      </c>
      <c r="AD669">
        <v>2017</v>
      </c>
      <c r="AE669">
        <v>42998</v>
      </c>
      <c r="AF669" t="s">
        <v>165</v>
      </c>
    </row>
    <row r="670" spans="1:32">
      <c r="A670">
        <v>2017</v>
      </c>
      <c r="B670" s="24" t="s">
        <v>1245</v>
      </c>
      <c r="C670" t="s">
        <v>1</v>
      </c>
      <c r="D670" t="s">
        <v>202</v>
      </c>
      <c r="E670" t="s">
        <v>202</v>
      </c>
      <c r="F670" t="s">
        <v>203</v>
      </c>
      <c r="G670" t="s">
        <v>729</v>
      </c>
      <c r="H670" t="s">
        <v>1390</v>
      </c>
      <c r="I670" t="s">
        <v>486</v>
      </c>
      <c r="J670" t="s">
        <v>859</v>
      </c>
      <c r="K670" t="s">
        <v>11</v>
      </c>
      <c r="L670">
        <v>37309.760000000002</v>
      </c>
      <c r="M670">
        <v>24754.370000000003</v>
      </c>
      <c r="N670">
        <v>1251</v>
      </c>
      <c r="O670">
        <v>0</v>
      </c>
      <c r="P670">
        <v>0</v>
      </c>
      <c r="Q670">
        <v>0</v>
      </c>
      <c r="R670">
        <v>0</v>
      </c>
      <c r="S670">
        <v>1251</v>
      </c>
      <c r="T670">
        <v>0</v>
      </c>
      <c r="U670">
        <v>0</v>
      </c>
      <c r="V670">
        <v>1251</v>
      </c>
      <c r="W670">
        <v>0</v>
      </c>
      <c r="X670">
        <v>1251</v>
      </c>
      <c r="Y670">
        <v>0</v>
      </c>
      <c r="Z670">
        <v>0</v>
      </c>
      <c r="AA670">
        <v>0</v>
      </c>
      <c r="AB670">
        <v>42998</v>
      </c>
      <c r="AC670" t="s">
        <v>164</v>
      </c>
      <c r="AD670">
        <v>2017</v>
      </c>
      <c r="AE670">
        <v>42998</v>
      </c>
      <c r="AF670" t="s">
        <v>165</v>
      </c>
    </row>
    <row r="671" spans="1:32">
      <c r="A671">
        <v>2017</v>
      </c>
      <c r="B671" s="24" t="s">
        <v>1245</v>
      </c>
      <c r="C671" t="s">
        <v>1</v>
      </c>
      <c r="D671" t="s">
        <v>225</v>
      </c>
      <c r="E671" t="s">
        <v>225</v>
      </c>
      <c r="F671" t="s">
        <v>226</v>
      </c>
      <c r="G671" t="s">
        <v>227</v>
      </c>
      <c r="H671" t="s">
        <v>470</v>
      </c>
      <c r="I671" t="s">
        <v>598</v>
      </c>
      <c r="J671" t="s">
        <v>1035</v>
      </c>
      <c r="K671" t="s">
        <v>10</v>
      </c>
      <c r="L671">
        <v>13067.130000000001</v>
      </c>
      <c r="M671">
        <v>3489.6499999999996</v>
      </c>
      <c r="N671">
        <v>1252</v>
      </c>
      <c r="O671">
        <v>0</v>
      </c>
      <c r="P671">
        <v>0</v>
      </c>
      <c r="Q671">
        <v>0</v>
      </c>
      <c r="R671">
        <v>0</v>
      </c>
      <c r="S671">
        <v>1252</v>
      </c>
      <c r="T671">
        <v>0</v>
      </c>
      <c r="U671">
        <v>0</v>
      </c>
      <c r="V671">
        <v>1252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42998</v>
      </c>
      <c r="AC671" t="s">
        <v>164</v>
      </c>
      <c r="AD671">
        <v>2017</v>
      </c>
      <c r="AE671">
        <v>42998</v>
      </c>
      <c r="AF671" t="s">
        <v>165</v>
      </c>
    </row>
    <row r="672" spans="1:32">
      <c r="A672">
        <v>2017</v>
      </c>
      <c r="B672" s="24" t="s">
        <v>1245</v>
      </c>
      <c r="C672" t="s">
        <v>1</v>
      </c>
      <c r="D672" t="s">
        <v>158</v>
      </c>
      <c r="E672" t="s">
        <v>158</v>
      </c>
      <c r="F672" t="s">
        <v>159</v>
      </c>
      <c r="G672" t="s">
        <v>606</v>
      </c>
      <c r="H672" t="s">
        <v>533</v>
      </c>
      <c r="I672" t="s">
        <v>829</v>
      </c>
      <c r="J672" t="s">
        <v>320</v>
      </c>
      <c r="K672" t="s">
        <v>11</v>
      </c>
      <c r="L672">
        <v>44581.45</v>
      </c>
      <c r="M672">
        <v>23706.719999999998</v>
      </c>
      <c r="N672">
        <v>1255</v>
      </c>
      <c r="O672">
        <v>0</v>
      </c>
      <c r="P672">
        <v>0</v>
      </c>
      <c r="Q672">
        <v>0</v>
      </c>
      <c r="R672">
        <v>0</v>
      </c>
      <c r="S672">
        <v>1255</v>
      </c>
      <c r="T672">
        <v>0</v>
      </c>
      <c r="U672">
        <v>0</v>
      </c>
      <c r="V672">
        <v>1255</v>
      </c>
      <c r="W672">
        <v>0</v>
      </c>
      <c r="X672">
        <v>1255</v>
      </c>
      <c r="Y672">
        <v>0</v>
      </c>
      <c r="Z672">
        <v>0</v>
      </c>
      <c r="AA672">
        <v>0</v>
      </c>
      <c r="AB672">
        <v>42998</v>
      </c>
      <c r="AC672" t="s">
        <v>164</v>
      </c>
      <c r="AD672">
        <v>2017</v>
      </c>
      <c r="AE672">
        <v>42998</v>
      </c>
      <c r="AF672" t="s">
        <v>165</v>
      </c>
    </row>
    <row r="673" spans="1:32">
      <c r="A673">
        <v>2017</v>
      </c>
      <c r="B673" s="24" t="s">
        <v>1245</v>
      </c>
      <c r="C673" t="s">
        <v>1</v>
      </c>
      <c r="D673" t="s">
        <v>158</v>
      </c>
      <c r="E673" t="s">
        <v>158</v>
      </c>
      <c r="F673" t="s">
        <v>159</v>
      </c>
      <c r="G673" t="s">
        <v>212</v>
      </c>
      <c r="H673" t="s">
        <v>1391</v>
      </c>
      <c r="I673" t="s">
        <v>1051</v>
      </c>
      <c r="J673" t="s">
        <v>1392</v>
      </c>
      <c r="K673" t="s">
        <v>10</v>
      </c>
      <c r="L673">
        <v>40943.999999999993</v>
      </c>
      <c r="M673">
        <v>29726.609999999993</v>
      </c>
      <c r="N673">
        <v>1256</v>
      </c>
      <c r="O673">
        <v>0</v>
      </c>
      <c r="P673">
        <v>0</v>
      </c>
      <c r="Q673">
        <v>0</v>
      </c>
      <c r="R673">
        <v>0</v>
      </c>
      <c r="S673">
        <v>1256</v>
      </c>
      <c r="T673">
        <v>0</v>
      </c>
      <c r="U673">
        <v>0</v>
      </c>
      <c r="V673">
        <v>1256</v>
      </c>
      <c r="W673">
        <v>0</v>
      </c>
      <c r="X673">
        <v>1256</v>
      </c>
      <c r="Y673">
        <v>0</v>
      </c>
      <c r="Z673">
        <v>0</v>
      </c>
      <c r="AA673">
        <v>0</v>
      </c>
      <c r="AB673">
        <v>42998</v>
      </c>
      <c r="AC673" t="s">
        <v>164</v>
      </c>
      <c r="AD673">
        <v>2017</v>
      </c>
      <c r="AE673">
        <v>42998</v>
      </c>
      <c r="AF673" t="s">
        <v>165</v>
      </c>
    </row>
    <row r="674" spans="1:32">
      <c r="A674">
        <v>2017</v>
      </c>
      <c r="B674" s="24" t="s">
        <v>1245</v>
      </c>
      <c r="C674" t="s">
        <v>1</v>
      </c>
      <c r="D674" t="s">
        <v>491</v>
      </c>
      <c r="E674" t="s">
        <v>491</v>
      </c>
      <c r="F674" t="s">
        <v>609</v>
      </c>
      <c r="G674" t="s">
        <v>160</v>
      </c>
      <c r="H674" t="s">
        <v>371</v>
      </c>
      <c r="I674" t="s">
        <v>414</v>
      </c>
      <c r="J674" t="s">
        <v>691</v>
      </c>
      <c r="K674" t="s">
        <v>10</v>
      </c>
      <c r="L674">
        <v>33614.049999999996</v>
      </c>
      <c r="M674">
        <v>10947.549999999996</v>
      </c>
      <c r="N674">
        <v>1257</v>
      </c>
      <c r="O674">
        <v>0</v>
      </c>
      <c r="P674">
        <v>0</v>
      </c>
      <c r="Q674">
        <v>0</v>
      </c>
      <c r="R674">
        <v>0</v>
      </c>
      <c r="S674">
        <v>1257</v>
      </c>
      <c r="T674">
        <v>0</v>
      </c>
      <c r="U674">
        <v>0</v>
      </c>
      <c r="V674">
        <v>1257</v>
      </c>
      <c r="W674">
        <v>0</v>
      </c>
      <c r="X674">
        <v>1257</v>
      </c>
      <c r="Y674">
        <v>0</v>
      </c>
      <c r="Z674">
        <v>0</v>
      </c>
      <c r="AA674">
        <v>0</v>
      </c>
      <c r="AB674">
        <v>42998</v>
      </c>
      <c r="AC674" t="s">
        <v>164</v>
      </c>
      <c r="AD674">
        <v>2017</v>
      </c>
      <c r="AE674">
        <v>42998</v>
      </c>
      <c r="AF674" t="s">
        <v>165</v>
      </c>
    </row>
    <row r="675" spans="1:32">
      <c r="A675">
        <v>2017</v>
      </c>
      <c r="B675" s="24" t="s">
        <v>1245</v>
      </c>
      <c r="C675" t="s">
        <v>1</v>
      </c>
      <c r="D675" t="s">
        <v>172</v>
      </c>
      <c r="E675" t="s">
        <v>172</v>
      </c>
      <c r="F675" t="s">
        <v>173</v>
      </c>
      <c r="G675" t="s">
        <v>336</v>
      </c>
      <c r="H675" t="s">
        <v>445</v>
      </c>
      <c r="I675" t="s">
        <v>538</v>
      </c>
      <c r="J675" t="s">
        <v>556</v>
      </c>
      <c r="K675" t="s">
        <v>11</v>
      </c>
      <c r="L675">
        <v>11218.630000000001</v>
      </c>
      <c r="M675">
        <v>5791.380000000001</v>
      </c>
      <c r="N675">
        <v>1260</v>
      </c>
      <c r="O675">
        <v>0</v>
      </c>
      <c r="P675">
        <v>0</v>
      </c>
      <c r="Q675">
        <v>0</v>
      </c>
      <c r="R675">
        <v>0</v>
      </c>
      <c r="S675">
        <v>1260</v>
      </c>
      <c r="T675">
        <v>0</v>
      </c>
      <c r="U675">
        <v>0</v>
      </c>
      <c r="V675">
        <v>1260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42998</v>
      </c>
      <c r="AC675" t="s">
        <v>164</v>
      </c>
      <c r="AD675">
        <v>2017</v>
      </c>
      <c r="AE675">
        <v>42998</v>
      </c>
      <c r="AF675" t="s">
        <v>165</v>
      </c>
    </row>
    <row r="676" spans="1:32">
      <c r="A676">
        <v>2017</v>
      </c>
      <c r="B676" s="24" t="s">
        <v>1245</v>
      </c>
      <c r="C676" t="s">
        <v>1</v>
      </c>
      <c r="D676" t="s">
        <v>450</v>
      </c>
      <c r="E676" t="s">
        <v>450</v>
      </c>
      <c r="F676" t="s">
        <v>451</v>
      </c>
      <c r="G676" t="s">
        <v>258</v>
      </c>
      <c r="H676" t="s">
        <v>1393</v>
      </c>
      <c r="I676" t="s">
        <v>373</v>
      </c>
      <c r="J676" t="s">
        <v>1394</v>
      </c>
      <c r="K676" t="s">
        <v>10</v>
      </c>
      <c r="L676">
        <v>12818.86</v>
      </c>
      <c r="M676">
        <v>8581.2000000000007</v>
      </c>
      <c r="N676">
        <v>1261</v>
      </c>
      <c r="O676">
        <v>0</v>
      </c>
      <c r="P676">
        <v>0</v>
      </c>
      <c r="Q676">
        <v>0</v>
      </c>
      <c r="R676">
        <v>0</v>
      </c>
      <c r="S676">
        <v>1261</v>
      </c>
      <c r="T676">
        <v>0</v>
      </c>
      <c r="U676">
        <v>0</v>
      </c>
      <c r="V676">
        <v>1261</v>
      </c>
      <c r="W676">
        <v>0</v>
      </c>
      <c r="X676">
        <v>1261</v>
      </c>
      <c r="Y676">
        <v>0</v>
      </c>
      <c r="Z676">
        <v>0</v>
      </c>
      <c r="AA676">
        <v>0</v>
      </c>
      <c r="AB676">
        <v>42998</v>
      </c>
      <c r="AC676" t="s">
        <v>164</v>
      </c>
      <c r="AD676">
        <v>2017</v>
      </c>
      <c r="AE676">
        <v>42998</v>
      </c>
      <c r="AF676" t="s">
        <v>165</v>
      </c>
    </row>
    <row r="677" spans="1:32">
      <c r="A677">
        <v>2017</v>
      </c>
      <c r="B677" s="24" t="s">
        <v>1245</v>
      </c>
      <c r="C677" t="s">
        <v>1</v>
      </c>
      <c r="D677" t="s">
        <v>178</v>
      </c>
      <c r="E677" t="s">
        <v>178</v>
      </c>
      <c r="F677" t="s">
        <v>183</v>
      </c>
      <c r="G677" t="s">
        <v>212</v>
      </c>
      <c r="H677" t="s">
        <v>1395</v>
      </c>
      <c r="I677" t="s">
        <v>585</v>
      </c>
      <c r="J677" t="s">
        <v>278</v>
      </c>
      <c r="K677" t="s">
        <v>11</v>
      </c>
      <c r="L677">
        <v>16749.36</v>
      </c>
      <c r="M677">
        <v>7742.93</v>
      </c>
      <c r="N677">
        <v>1267</v>
      </c>
      <c r="O677">
        <v>0</v>
      </c>
      <c r="P677">
        <v>0</v>
      </c>
      <c r="Q677">
        <v>0</v>
      </c>
      <c r="R677">
        <v>0</v>
      </c>
      <c r="S677">
        <v>1267</v>
      </c>
      <c r="T677">
        <v>0</v>
      </c>
      <c r="U677">
        <v>0</v>
      </c>
      <c r="V677">
        <v>1267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42998</v>
      </c>
      <c r="AC677" t="s">
        <v>164</v>
      </c>
      <c r="AD677">
        <v>2017</v>
      </c>
      <c r="AE677">
        <v>42998</v>
      </c>
      <c r="AF677" t="s">
        <v>165</v>
      </c>
    </row>
    <row r="678" spans="1:32">
      <c r="A678">
        <v>2017</v>
      </c>
      <c r="B678" s="24" t="s">
        <v>1245</v>
      </c>
      <c r="C678" t="s">
        <v>1</v>
      </c>
      <c r="D678" t="s">
        <v>316</v>
      </c>
      <c r="E678" t="s">
        <v>316</v>
      </c>
      <c r="F678" t="s">
        <v>317</v>
      </c>
      <c r="G678" t="s">
        <v>336</v>
      </c>
      <c r="H678" t="s">
        <v>289</v>
      </c>
      <c r="I678" t="s">
        <v>1045</v>
      </c>
      <c r="J678" t="s">
        <v>1396</v>
      </c>
      <c r="K678" t="s">
        <v>11</v>
      </c>
      <c r="L678">
        <v>14389.940000000002</v>
      </c>
      <c r="M678">
        <v>7685.7700000000023</v>
      </c>
      <c r="N678">
        <v>1273</v>
      </c>
      <c r="O678">
        <v>0</v>
      </c>
      <c r="P678">
        <v>0</v>
      </c>
      <c r="Q678">
        <v>0</v>
      </c>
      <c r="R678">
        <v>0</v>
      </c>
      <c r="S678">
        <v>1273</v>
      </c>
      <c r="T678">
        <v>0</v>
      </c>
      <c r="U678">
        <v>0</v>
      </c>
      <c r="V678">
        <v>1273</v>
      </c>
      <c r="W678">
        <v>0</v>
      </c>
      <c r="X678">
        <v>1273</v>
      </c>
      <c r="Y678">
        <v>0</v>
      </c>
      <c r="Z678">
        <v>0</v>
      </c>
      <c r="AA678">
        <v>0</v>
      </c>
      <c r="AB678">
        <v>42998</v>
      </c>
      <c r="AC678" t="s">
        <v>164</v>
      </c>
      <c r="AD678">
        <v>2017</v>
      </c>
      <c r="AE678">
        <v>42998</v>
      </c>
      <c r="AF678" t="s">
        <v>165</v>
      </c>
    </row>
    <row r="679" spans="1:32">
      <c r="A679">
        <v>2017</v>
      </c>
      <c r="B679" s="24" t="s">
        <v>1245</v>
      </c>
      <c r="C679" t="s">
        <v>1</v>
      </c>
      <c r="D679" t="s">
        <v>158</v>
      </c>
      <c r="E679" t="s">
        <v>158</v>
      </c>
      <c r="F679" t="s">
        <v>159</v>
      </c>
      <c r="G679" t="s">
        <v>300</v>
      </c>
      <c r="H679" t="s">
        <v>1397</v>
      </c>
      <c r="I679" t="s">
        <v>252</v>
      </c>
      <c r="J679" t="s">
        <v>1398</v>
      </c>
      <c r="K679" t="s">
        <v>10</v>
      </c>
      <c r="L679">
        <v>29358.469999999994</v>
      </c>
      <c r="M679">
        <v>22038.629999999997</v>
      </c>
      <c r="N679">
        <v>1274</v>
      </c>
      <c r="O679">
        <v>0</v>
      </c>
      <c r="P679">
        <v>0</v>
      </c>
      <c r="Q679">
        <v>0</v>
      </c>
      <c r="R679">
        <v>0</v>
      </c>
      <c r="S679">
        <v>1274</v>
      </c>
      <c r="T679">
        <v>0</v>
      </c>
      <c r="U679">
        <v>0</v>
      </c>
      <c r="V679">
        <v>1274</v>
      </c>
      <c r="W679">
        <v>0</v>
      </c>
      <c r="X679">
        <v>1274</v>
      </c>
      <c r="Y679">
        <v>0</v>
      </c>
      <c r="Z679">
        <v>0</v>
      </c>
      <c r="AA679">
        <v>0</v>
      </c>
      <c r="AB679">
        <v>42998</v>
      </c>
      <c r="AC679" t="s">
        <v>164</v>
      </c>
      <c r="AD679">
        <v>2017</v>
      </c>
      <c r="AE679">
        <v>42998</v>
      </c>
      <c r="AF679" t="s">
        <v>165</v>
      </c>
    </row>
    <row r="680" spans="1:32">
      <c r="A680">
        <v>2017</v>
      </c>
      <c r="B680" s="24" t="s">
        <v>1245</v>
      </c>
      <c r="C680" t="s">
        <v>1</v>
      </c>
      <c r="D680" t="s">
        <v>266</v>
      </c>
      <c r="E680" t="s">
        <v>266</v>
      </c>
      <c r="F680" t="s">
        <v>267</v>
      </c>
      <c r="G680" t="s">
        <v>965</v>
      </c>
      <c r="H680" t="s">
        <v>1399</v>
      </c>
      <c r="I680" t="s">
        <v>279</v>
      </c>
      <c r="J680" t="s">
        <v>477</v>
      </c>
      <c r="K680" t="s">
        <v>11</v>
      </c>
      <c r="L680">
        <v>29292.61</v>
      </c>
      <c r="M680">
        <v>16258.690000000002</v>
      </c>
      <c r="N680">
        <v>1275</v>
      </c>
      <c r="O680">
        <v>0</v>
      </c>
      <c r="P680">
        <v>0</v>
      </c>
      <c r="Q680">
        <v>0</v>
      </c>
      <c r="R680">
        <v>0</v>
      </c>
      <c r="S680">
        <v>1275</v>
      </c>
      <c r="T680">
        <v>0</v>
      </c>
      <c r="U680">
        <v>0</v>
      </c>
      <c r="V680">
        <v>1275</v>
      </c>
      <c r="W680">
        <v>0</v>
      </c>
      <c r="X680">
        <v>1275</v>
      </c>
      <c r="Y680">
        <v>0</v>
      </c>
      <c r="Z680">
        <v>0</v>
      </c>
      <c r="AA680">
        <v>0</v>
      </c>
      <c r="AB680">
        <v>42998</v>
      </c>
      <c r="AC680" t="s">
        <v>164</v>
      </c>
      <c r="AD680">
        <v>2017</v>
      </c>
      <c r="AE680">
        <v>42998</v>
      </c>
      <c r="AF680" t="s">
        <v>165</v>
      </c>
    </row>
    <row r="681" spans="1:32">
      <c r="A681">
        <v>2017</v>
      </c>
      <c r="B681" s="24" t="s">
        <v>1245</v>
      </c>
      <c r="C681" t="s">
        <v>1</v>
      </c>
      <c r="D681" t="s">
        <v>294</v>
      </c>
      <c r="E681" t="s">
        <v>294</v>
      </c>
      <c r="F681" t="s">
        <v>295</v>
      </c>
      <c r="G681" t="s">
        <v>227</v>
      </c>
      <c r="H681" t="s">
        <v>748</v>
      </c>
      <c r="I681" t="s">
        <v>1400</v>
      </c>
      <c r="J681" t="s">
        <v>1401</v>
      </c>
      <c r="K681" t="s">
        <v>11</v>
      </c>
      <c r="L681">
        <v>19875.68</v>
      </c>
      <c r="M681">
        <v>8531.470000000003</v>
      </c>
      <c r="N681">
        <v>1277</v>
      </c>
      <c r="O681">
        <v>0</v>
      </c>
      <c r="P681">
        <v>0</v>
      </c>
      <c r="Q681">
        <v>0</v>
      </c>
      <c r="R681">
        <v>0</v>
      </c>
      <c r="S681">
        <v>1277</v>
      </c>
      <c r="T681">
        <v>0</v>
      </c>
      <c r="U681">
        <v>0</v>
      </c>
      <c r="V681">
        <v>1277</v>
      </c>
      <c r="W681">
        <v>0</v>
      </c>
      <c r="X681">
        <v>1277</v>
      </c>
      <c r="Y681">
        <v>0</v>
      </c>
      <c r="Z681">
        <v>0</v>
      </c>
      <c r="AA681">
        <v>0</v>
      </c>
      <c r="AB681">
        <v>42998</v>
      </c>
      <c r="AC681" t="s">
        <v>164</v>
      </c>
      <c r="AD681">
        <v>2017</v>
      </c>
      <c r="AE681">
        <v>42998</v>
      </c>
      <c r="AF681" t="s">
        <v>165</v>
      </c>
    </row>
    <row r="682" spans="1:32">
      <c r="A682">
        <v>2017</v>
      </c>
      <c r="B682" s="24" t="s">
        <v>1245</v>
      </c>
      <c r="C682" t="s">
        <v>1</v>
      </c>
      <c r="D682" t="s">
        <v>437</v>
      </c>
      <c r="E682" t="s">
        <v>437</v>
      </c>
      <c r="F682" t="s">
        <v>438</v>
      </c>
      <c r="G682" t="s">
        <v>276</v>
      </c>
      <c r="H682" t="s">
        <v>1402</v>
      </c>
      <c r="I682" t="s">
        <v>685</v>
      </c>
      <c r="J682" t="s">
        <v>362</v>
      </c>
      <c r="K682" t="s">
        <v>10</v>
      </c>
      <c r="L682">
        <v>13124.89</v>
      </c>
      <c r="M682">
        <v>9640.8499999999985</v>
      </c>
      <c r="N682">
        <v>1281</v>
      </c>
      <c r="O682">
        <v>0</v>
      </c>
      <c r="P682">
        <v>0</v>
      </c>
      <c r="Q682">
        <v>0</v>
      </c>
      <c r="R682">
        <v>0</v>
      </c>
      <c r="S682">
        <v>1281</v>
      </c>
      <c r="T682">
        <v>0</v>
      </c>
      <c r="U682">
        <v>0</v>
      </c>
      <c r="V682">
        <v>1281</v>
      </c>
      <c r="W682">
        <v>0</v>
      </c>
      <c r="X682">
        <v>1281</v>
      </c>
      <c r="Y682">
        <v>0</v>
      </c>
      <c r="Z682">
        <v>0</v>
      </c>
      <c r="AA682">
        <v>0</v>
      </c>
      <c r="AB682">
        <v>42998</v>
      </c>
      <c r="AC682" t="s">
        <v>164</v>
      </c>
      <c r="AD682">
        <v>2017</v>
      </c>
      <c r="AE682">
        <v>42998</v>
      </c>
      <c r="AF682" t="s">
        <v>165</v>
      </c>
    </row>
    <row r="683" spans="1:32">
      <c r="A683">
        <v>2017</v>
      </c>
      <c r="B683" s="24" t="s">
        <v>1245</v>
      </c>
      <c r="C683" t="s">
        <v>1</v>
      </c>
      <c r="D683" t="s">
        <v>178</v>
      </c>
      <c r="E683" t="s">
        <v>178</v>
      </c>
      <c r="F683" t="s">
        <v>183</v>
      </c>
      <c r="G683" t="s">
        <v>184</v>
      </c>
      <c r="H683" t="s">
        <v>1403</v>
      </c>
      <c r="I683" t="s">
        <v>1404</v>
      </c>
      <c r="J683" t="s">
        <v>672</v>
      </c>
      <c r="K683" t="s">
        <v>10</v>
      </c>
      <c r="L683">
        <v>20248.96</v>
      </c>
      <c r="M683">
        <v>14671.259999999998</v>
      </c>
      <c r="N683">
        <v>1283</v>
      </c>
      <c r="O683">
        <v>0</v>
      </c>
      <c r="P683">
        <v>0</v>
      </c>
      <c r="Q683">
        <v>1283</v>
      </c>
      <c r="R683">
        <v>0</v>
      </c>
      <c r="S683">
        <v>1283</v>
      </c>
      <c r="T683">
        <v>0</v>
      </c>
      <c r="U683">
        <v>0</v>
      </c>
      <c r="V683">
        <v>1283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42998</v>
      </c>
      <c r="AC683" t="s">
        <v>164</v>
      </c>
      <c r="AD683">
        <v>2017</v>
      </c>
      <c r="AE683">
        <v>42998</v>
      </c>
      <c r="AF683" t="s">
        <v>165</v>
      </c>
    </row>
    <row r="684" spans="1:32">
      <c r="A684">
        <v>2017</v>
      </c>
      <c r="B684" s="24" t="s">
        <v>1245</v>
      </c>
      <c r="C684" t="s">
        <v>1</v>
      </c>
      <c r="D684" t="s">
        <v>158</v>
      </c>
      <c r="E684" t="s">
        <v>158</v>
      </c>
      <c r="F684" t="s">
        <v>159</v>
      </c>
      <c r="G684" t="s">
        <v>1353</v>
      </c>
      <c r="H684" t="s">
        <v>1405</v>
      </c>
      <c r="I684" t="s">
        <v>1211</v>
      </c>
      <c r="J684" t="s">
        <v>829</v>
      </c>
      <c r="K684" t="s">
        <v>11</v>
      </c>
      <c r="L684">
        <v>41471.629999999997</v>
      </c>
      <c r="M684">
        <v>21424.53</v>
      </c>
      <c r="N684">
        <v>1284</v>
      </c>
      <c r="O684">
        <v>0</v>
      </c>
      <c r="P684">
        <v>0</v>
      </c>
      <c r="Q684">
        <v>0</v>
      </c>
      <c r="R684">
        <v>0</v>
      </c>
      <c r="S684">
        <v>1284</v>
      </c>
      <c r="T684">
        <v>0</v>
      </c>
      <c r="U684">
        <v>0</v>
      </c>
      <c r="V684">
        <v>1284</v>
      </c>
      <c r="W684">
        <v>0</v>
      </c>
      <c r="X684">
        <v>1284</v>
      </c>
      <c r="Y684">
        <v>0</v>
      </c>
      <c r="Z684">
        <v>0</v>
      </c>
      <c r="AA684">
        <v>0</v>
      </c>
      <c r="AB684">
        <v>42998</v>
      </c>
      <c r="AC684" t="s">
        <v>164</v>
      </c>
      <c r="AD684">
        <v>2017</v>
      </c>
      <c r="AE684">
        <v>42998</v>
      </c>
      <c r="AF684" t="s">
        <v>165</v>
      </c>
    </row>
    <row r="685" spans="1:32">
      <c r="A685">
        <v>2017</v>
      </c>
      <c r="B685" s="24" t="s">
        <v>1245</v>
      </c>
      <c r="C685" t="s">
        <v>1</v>
      </c>
      <c r="D685" t="s">
        <v>158</v>
      </c>
      <c r="E685" t="s">
        <v>158</v>
      </c>
      <c r="F685" t="s">
        <v>159</v>
      </c>
      <c r="G685" t="s">
        <v>227</v>
      </c>
      <c r="H685" t="s">
        <v>1406</v>
      </c>
      <c r="I685" t="s">
        <v>224</v>
      </c>
      <c r="J685" t="s">
        <v>587</v>
      </c>
      <c r="K685" t="s">
        <v>10</v>
      </c>
      <c r="L685">
        <v>32324.280000000002</v>
      </c>
      <c r="M685">
        <v>23052.710000000003</v>
      </c>
      <c r="N685">
        <v>1285</v>
      </c>
      <c r="O685">
        <v>0</v>
      </c>
      <c r="P685">
        <v>0</v>
      </c>
      <c r="Q685">
        <v>0</v>
      </c>
      <c r="R685">
        <v>0</v>
      </c>
      <c r="S685">
        <v>1285</v>
      </c>
      <c r="T685">
        <v>0</v>
      </c>
      <c r="U685">
        <v>0</v>
      </c>
      <c r="V685">
        <v>1285</v>
      </c>
      <c r="W685">
        <v>0</v>
      </c>
      <c r="X685">
        <v>1285</v>
      </c>
      <c r="Y685">
        <v>0</v>
      </c>
      <c r="Z685">
        <v>0</v>
      </c>
      <c r="AA685">
        <v>0</v>
      </c>
      <c r="AB685">
        <v>42998</v>
      </c>
      <c r="AC685" t="s">
        <v>164</v>
      </c>
      <c r="AD685">
        <v>2017</v>
      </c>
      <c r="AE685">
        <v>42998</v>
      </c>
      <c r="AF685" t="s">
        <v>165</v>
      </c>
    </row>
    <row r="686" spans="1:32">
      <c r="A686">
        <v>2017</v>
      </c>
      <c r="B686" s="24" t="s">
        <v>1245</v>
      </c>
      <c r="C686" t="s">
        <v>1</v>
      </c>
      <c r="D686" t="s">
        <v>202</v>
      </c>
      <c r="E686" t="s">
        <v>202</v>
      </c>
      <c r="F686" t="s">
        <v>203</v>
      </c>
      <c r="G686" t="s">
        <v>954</v>
      </c>
      <c r="H686" t="s">
        <v>1407</v>
      </c>
      <c r="I686" t="s">
        <v>1408</v>
      </c>
      <c r="J686" t="s">
        <v>1409</v>
      </c>
      <c r="K686" t="s">
        <v>11</v>
      </c>
      <c r="L686">
        <v>39935.32</v>
      </c>
      <c r="M686">
        <v>19048.240000000002</v>
      </c>
      <c r="N686">
        <v>1286</v>
      </c>
      <c r="O686">
        <v>0</v>
      </c>
      <c r="P686">
        <v>0</v>
      </c>
      <c r="Q686">
        <v>0</v>
      </c>
      <c r="R686">
        <v>0</v>
      </c>
      <c r="S686">
        <v>1286</v>
      </c>
      <c r="T686">
        <v>0</v>
      </c>
      <c r="U686">
        <v>0</v>
      </c>
      <c r="V686">
        <v>1286</v>
      </c>
      <c r="W686">
        <v>0</v>
      </c>
      <c r="X686">
        <v>1286</v>
      </c>
      <c r="Y686">
        <v>0</v>
      </c>
      <c r="Z686">
        <v>0</v>
      </c>
      <c r="AA686">
        <v>0</v>
      </c>
      <c r="AB686">
        <v>42998</v>
      </c>
      <c r="AC686" t="s">
        <v>164</v>
      </c>
      <c r="AD686">
        <v>2017</v>
      </c>
      <c r="AE686">
        <v>42998</v>
      </c>
      <c r="AF686" t="s">
        <v>165</v>
      </c>
    </row>
    <row r="687" spans="1:32">
      <c r="A687">
        <v>2017</v>
      </c>
      <c r="B687" s="24" t="s">
        <v>1245</v>
      </c>
      <c r="C687" t="s">
        <v>1</v>
      </c>
      <c r="D687" t="s">
        <v>178</v>
      </c>
      <c r="E687" t="s">
        <v>178</v>
      </c>
      <c r="F687" t="s">
        <v>179</v>
      </c>
      <c r="G687" t="s">
        <v>336</v>
      </c>
      <c r="H687" t="s">
        <v>535</v>
      </c>
      <c r="I687" t="s">
        <v>412</v>
      </c>
      <c r="J687" t="s">
        <v>278</v>
      </c>
      <c r="K687" t="s">
        <v>11</v>
      </c>
      <c r="L687">
        <v>19946.34</v>
      </c>
      <c r="M687">
        <v>7649.7199999999993</v>
      </c>
      <c r="N687">
        <v>1288</v>
      </c>
      <c r="O687">
        <v>0</v>
      </c>
      <c r="P687">
        <v>0</v>
      </c>
      <c r="Q687">
        <v>0</v>
      </c>
      <c r="R687">
        <v>0</v>
      </c>
      <c r="S687">
        <v>1288</v>
      </c>
      <c r="T687">
        <v>0</v>
      </c>
      <c r="U687">
        <v>0</v>
      </c>
      <c r="V687">
        <v>1288</v>
      </c>
      <c r="W687">
        <v>0</v>
      </c>
      <c r="X687">
        <v>1288</v>
      </c>
      <c r="Y687">
        <v>0</v>
      </c>
      <c r="Z687">
        <v>0</v>
      </c>
      <c r="AA687">
        <v>0</v>
      </c>
      <c r="AB687">
        <v>42998</v>
      </c>
      <c r="AC687" t="s">
        <v>164</v>
      </c>
      <c r="AD687">
        <v>2017</v>
      </c>
      <c r="AE687">
        <v>42998</v>
      </c>
      <c r="AF687" t="s">
        <v>165</v>
      </c>
    </row>
    <row r="688" spans="1:32">
      <c r="A688">
        <v>2017</v>
      </c>
      <c r="B688" s="24" t="s">
        <v>1245</v>
      </c>
      <c r="C688" t="s">
        <v>1</v>
      </c>
      <c r="D688" t="s">
        <v>249</v>
      </c>
      <c r="E688" t="s">
        <v>249</v>
      </c>
      <c r="F688" t="s">
        <v>346</v>
      </c>
      <c r="G688" t="s">
        <v>1271</v>
      </c>
      <c r="H688" t="s">
        <v>1410</v>
      </c>
      <c r="I688" t="s">
        <v>556</v>
      </c>
      <c r="J688" t="s">
        <v>646</v>
      </c>
      <c r="K688" t="s">
        <v>10</v>
      </c>
      <c r="L688">
        <v>15083.86</v>
      </c>
      <c r="M688">
        <v>10872.490000000002</v>
      </c>
      <c r="N688">
        <v>1290</v>
      </c>
      <c r="O688">
        <v>0</v>
      </c>
      <c r="P688">
        <v>0</v>
      </c>
      <c r="Q688">
        <v>0</v>
      </c>
      <c r="R688">
        <v>0</v>
      </c>
      <c r="S688">
        <v>1290</v>
      </c>
      <c r="T688">
        <v>0</v>
      </c>
      <c r="U688">
        <v>0</v>
      </c>
      <c r="V688">
        <v>1290</v>
      </c>
      <c r="W688">
        <v>1288</v>
      </c>
      <c r="X688">
        <v>1290</v>
      </c>
      <c r="Y688">
        <v>0</v>
      </c>
      <c r="Z688">
        <v>0</v>
      </c>
      <c r="AA688">
        <v>0</v>
      </c>
      <c r="AB688">
        <v>42998</v>
      </c>
      <c r="AC688" t="s">
        <v>164</v>
      </c>
      <c r="AD688">
        <v>2017</v>
      </c>
      <c r="AE688">
        <v>42998</v>
      </c>
      <c r="AF688" t="s">
        <v>165</v>
      </c>
    </row>
    <row r="689" spans="1:32">
      <c r="A689">
        <v>2017</v>
      </c>
      <c r="B689" s="24" t="s">
        <v>1245</v>
      </c>
      <c r="C689" t="s">
        <v>1</v>
      </c>
      <c r="D689" t="s">
        <v>254</v>
      </c>
      <c r="E689" t="s">
        <v>254</v>
      </c>
      <c r="F689" t="s">
        <v>255</v>
      </c>
      <c r="G689" t="s">
        <v>482</v>
      </c>
      <c r="H689" t="s">
        <v>1411</v>
      </c>
      <c r="I689" t="s">
        <v>163</v>
      </c>
      <c r="J689" t="s">
        <v>1164</v>
      </c>
      <c r="K689" t="s">
        <v>11</v>
      </c>
      <c r="L689">
        <v>32587.019999999997</v>
      </c>
      <c r="M689">
        <v>23987.439999999995</v>
      </c>
      <c r="N689">
        <v>1291</v>
      </c>
      <c r="O689">
        <v>0</v>
      </c>
      <c r="P689">
        <v>0</v>
      </c>
      <c r="Q689">
        <v>0</v>
      </c>
      <c r="R689">
        <v>0</v>
      </c>
      <c r="S689">
        <v>1291</v>
      </c>
      <c r="T689">
        <v>0</v>
      </c>
      <c r="U689">
        <v>0</v>
      </c>
      <c r="V689">
        <v>1291</v>
      </c>
      <c r="W689">
        <v>0</v>
      </c>
      <c r="X689">
        <v>1291</v>
      </c>
      <c r="Y689">
        <v>0</v>
      </c>
      <c r="Z689">
        <v>0</v>
      </c>
      <c r="AA689">
        <v>0</v>
      </c>
      <c r="AB689">
        <v>42998</v>
      </c>
      <c r="AC689" t="s">
        <v>164</v>
      </c>
      <c r="AD689">
        <v>2017</v>
      </c>
      <c r="AE689">
        <v>42998</v>
      </c>
      <c r="AF689" t="s">
        <v>165</v>
      </c>
    </row>
    <row r="690" spans="1:32">
      <c r="A690">
        <v>2017</v>
      </c>
      <c r="B690" s="24" t="s">
        <v>1245</v>
      </c>
      <c r="C690" t="s">
        <v>1</v>
      </c>
      <c r="D690" t="s">
        <v>178</v>
      </c>
      <c r="E690" t="s">
        <v>178</v>
      </c>
      <c r="F690" t="s">
        <v>179</v>
      </c>
      <c r="G690" t="s">
        <v>360</v>
      </c>
      <c r="H690" t="s">
        <v>1412</v>
      </c>
      <c r="I690" t="s">
        <v>297</v>
      </c>
      <c r="J690" t="s">
        <v>201</v>
      </c>
      <c r="K690" t="s">
        <v>11</v>
      </c>
      <c r="L690">
        <v>25957.05</v>
      </c>
      <c r="M690">
        <v>18806.12</v>
      </c>
      <c r="N690">
        <v>1296</v>
      </c>
      <c r="O690">
        <v>0</v>
      </c>
      <c r="P690">
        <v>0</v>
      </c>
      <c r="Q690">
        <v>0</v>
      </c>
      <c r="R690">
        <v>0</v>
      </c>
      <c r="S690">
        <v>1296</v>
      </c>
      <c r="T690">
        <v>0</v>
      </c>
      <c r="U690">
        <v>0</v>
      </c>
      <c r="V690">
        <v>1296</v>
      </c>
      <c r="W690">
        <v>0</v>
      </c>
      <c r="X690">
        <v>1296</v>
      </c>
      <c r="Y690">
        <v>0</v>
      </c>
      <c r="Z690">
        <v>0</v>
      </c>
      <c r="AA690">
        <v>0</v>
      </c>
      <c r="AB690">
        <v>42998</v>
      </c>
      <c r="AC690" t="s">
        <v>164</v>
      </c>
      <c r="AD690">
        <v>2017</v>
      </c>
      <c r="AE690">
        <v>42998</v>
      </c>
      <c r="AF690" t="s">
        <v>165</v>
      </c>
    </row>
    <row r="691" spans="1:32">
      <c r="A691">
        <v>2017</v>
      </c>
      <c r="B691" s="24" t="s">
        <v>1245</v>
      </c>
      <c r="C691" t="s">
        <v>1</v>
      </c>
      <c r="D691" t="s">
        <v>225</v>
      </c>
      <c r="E691" t="s">
        <v>225</v>
      </c>
      <c r="F691" t="s">
        <v>226</v>
      </c>
      <c r="G691" t="s">
        <v>184</v>
      </c>
      <c r="H691" t="s">
        <v>1413</v>
      </c>
      <c r="I691" t="s">
        <v>332</v>
      </c>
      <c r="J691" t="s">
        <v>838</v>
      </c>
      <c r="K691" t="s">
        <v>10</v>
      </c>
      <c r="L691">
        <v>16937.93</v>
      </c>
      <c r="M691">
        <v>6372.9599999999991</v>
      </c>
      <c r="N691">
        <v>1297</v>
      </c>
      <c r="O691">
        <v>0</v>
      </c>
      <c r="P691">
        <v>0</v>
      </c>
      <c r="Q691">
        <v>1297</v>
      </c>
      <c r="R691">
        <v>0</v>
      </c>
      <c r="S691">
        <v>1297</v>
      </c>
      <c r="T691">
        <v>0</v>
      </c>
      <c r="U691">
        <v>0</v>
      </c>
      <c r="V691">
        <v>1297</v>
      </c>
      <c r="W691">
        <v>1296</v>
      </c>
      <c r="X691">
        <v>0</v>
      </c>
      <c r="Y691">
        <v>0</v>
      </c>
      <c r="Z691">
        <v>0</v>
      </c>
      <c r="AA691">
        <v>0</v>
      </c>
      <c r="AB691">
        <v>42998</v>
      </c>
      <c r="AC691" t="s">
        <v>164</v>
      </c>
      <c r="AD691">
        <v>2017</v>
      </c>
      <c r="AE691">
        <v>42998</v>
      </c>
      <c r="AF691" t="s">
        <v>165</v>
      </c>
    </row>
    <row r="692" spans="1:32">
      <c r="A692">
        <v>2017</v>
      </c>
      <c r="B692" s="24" t="s">
        <v>1245</v>
      </c>
      <c r="C692" t="s">
        <v>1</v>
      </c>
      <c r="D692" t="s">
        <v>202</v>
      </c>
      <c r="E692" t="s">
        <v>202</v>
      </c>
      <c r="F692" t="s">
        <v>203</v>
      </c>
      <c r="G692" t="s">
        <v>977</v>
      </c>
      <c r="H692" t="s">
        <v>1414</v>
      </c>
      <c r="I692" t="s">
        <v>1098</v>
      </c>
      <c r="J692" t="s">
        <v>456</v>
      </c>
      <c r="K692" t="s">
        <v>11</v>
      </c>
      <c r="L692">
        <v>40804.239999999998</v>
      </c>
      <c r="M692">
        <v>28012.26</v>
      </c>
      <c r="N692">
        <v>1299</v>
      </c>
      <c r="O692">
        <v>0</v>
      </c>
      <c r="P692">
        <v>0</v>
      </c>
      <c r="Q692">
        <v>0</v>
      </c>
      <c r="R692">
        <v>0</v>
      </c>
      <c r="S692">
        <v>1299</v>
      </c>
      <c r="T692">
        <v>0</v>
      </c>
      <c r="U692">
        <v>0</v>
      </c>
      <c r="V692">
        <v>1299</v>
      </c>
      <c r="W692">
        <v>0</v>
      </c>
      <c r="X692">
        <v>1299</v>
      </c>
      <c r="Y692">
        <v>0</v>
      </c>
      <c r="Z692">
        <v>0</v>
      </c>
      <c r="AA692">
        <v>0</v>
      </c>
      <c r="AB692">
        <v>42998</v>
      </c>
      <c r="AC692" t="s">
        <v>164</v>
      </c>
      <c r="AD692">
        <v>2017</v>
      </c>
      <c r="AE692">
        <v>42998</v>
      </c>
      <c r="AF692" t="s">
        <v>165</v>
      </c>
    </row>
    <row r="693" spans="1:32">
      <c r="A693">
        <v>2017</v>
      </c>
      <c r="B693" s="24" t="s">
        <v>1245</v>
      </c>
      <c r="C693" t="s">
        <v>1</v>
      </c>
      <c r="D693" t="s">
        <v>780</v>
      </c>
      <c r="E693" t="s">
        <v>780</v>
      </c>
      <c r="F693" t="s">
        <v>781</v>
      </c>
      <c r="G693" t="s">
        <v>258</v>
      </c>
      <c r="H693" t="s">
        <v>1415</v>
      </c>
      <c r="I693" t="s">
        <v>1416</v>
      </c>
      <c r="J693" t="s">
        <v>288</v>
      </c>
      <c r="K693" t="s">
        <v>10</v>
      </c>
      <c r="L693">
        <v>23428.06</v>
      </c>
      <c r="M693">
        <v>9462.8700000000008</v>
      </c>
      <c r="N693">
        <v>1301</v>
      </c>
      <c r="O693">
        <v>0</v>
      </c>
      <c r="P693">
        <v>0</v>
      </c>
      <c r="Q693">
        <v>0</v>
      </c>
      <c r="R693">
        <v>0</v>
      </c>
      <c r="S693">
        <v>1301</v>
      </c>
      <c r="T693">
        <v>0</v>
      </c>
      <c r="U693">
        <v>0</v>
      </c>
      <c r="V693">
        <v>1301</v>
      </c>
      <c r="W693">
        <v>0</v>
      </c>
      <c r="X693">
        <v>1301</v>
      </c>
      <c r="Y693">
        <v>0</v>
      </c>
      <c r="Z693">
        <v>0</v>
      </c>
      <c r="AA693">
        <v>0</v>
      </c>
      <c r="AB693">
        <v>42998</v>
      </c>
      <c r="AC693" t="s">
        <v>164</v>
      </c>
      <c r="AD693">
        <v>2017</v>
      </c>
      <c r="AE693">
        <v>42998</v>
      </c>
      <c r="AF693" t="s">
        <v>165</v>
      </c>
    </row>
    <row r="694" spans="1:32">
      <c r="A694">
        <v>2017</v>
      </c>
      <c r="B694" s="24" t="s">
        <v>1245</v>
      </c>
      <c r="C694" t="s">
        <v>1</v>
      </c>
      <c r="D694" t="s">
        <v>172</v>
      </c>
      <c r="E694" t="s">
        <v>172</v>
      </c>
      <c r="F694" t="s">
        <v>173</v>
      </c>
      <c r="G694" t="s">
        <v>212</v>
      </c>
      <c r="H694" t="s">
        <v>1417</v>
      </c>
      <c r="I694" t="s">
        <v>1418</v>
      </c>
      <c r="J694" t="s">
        <v>1418</v>
      </c>
      <c r="K694" t="s">
        <v>11</v>
      </c>
      <c r="L694">
        <v>11649.630000000001</v>
      </c>
      <c r="M694">
        <v>5023.5700000000006</v>
      </c>
      <c r="N694">
        <v>1305</v>
      </c>
      <c r="O694">
        <v>0</v>
      </c>
      <c r="P694">
        <v>0</v>
      </c>
      <c r="Q694">
        <v>0</v>
      </c>
      <c r="R694">
        <v>0</v>
      </c>
      <c r="S694">
        <v>1305</v>
      </c>
      <c r="T694">
        <v>0</v>
      </c>
      <c r="U694">
        <v>0</v>
      </c>
      <c r="V694">
        <v>1305</v>
      </c>
      <c r="W694">
        <v>0</v>
      </c>
      <c r="X694">
        <v>1305</v>
      </c>
      <c r="Y694">
        <v>0</v>
      </c>
      <c r="Z694">
        <v>0</v>
      </c>
      <c r="AA694">
        <v>0</v>
      </c>
      <c r="AB694">
        <v>42998</v>
      </c>
      <c r="AC694" t="s">
        <v>164</v>
      </c>
      <c r="AD694">
        <v>2017</v>
      </c>
      <c r="AE694">
        <v>42998</v>
      </c>
      <c r="AF694" t="s">
        <v>165</v>
      </c>
    </row>
    <row r="695" spans="1:32">
      <c r="A695">
        <v>2017</v>
      </c>
      <c r="B695" s="24" t="s">
        <v>1245</v>
      </c>
      <c r="C695" t="s">
        <v>1</v>
      </c>
      <c r="D695" t="s">
        <v>172</v>
      </c>
      <c r="E695" t="s">
        <v>172</v>
      </c>
      <c r="F695" t="s">
        <v>173</v>
      </c>
      <c r="G695" t="s">
        <v>227</v>
      </c>
      <c r="H695" t="s">
        <v>1419</v>
      </c>
      <c r="I695" t="s">
        <v>1211</v>
      </c>
      <c r="J695" t="s">
        <v>1212</v>
      </c>
      <c r="K695" t="s">
        <v>11</v>
      </c>
      <c r="L695">
        <v>11649.630000000001</v>
      </c>
      <c r="M695">
        <v>1558.2700000000023</v>
      </c>
      <c r="N695">
        <v>1308</v>
      </c>
      <c r="O695">
        <v>0</v>
      </c>
      <c r="P695">
        <v>0</v>
      </c>
      <c r="Q695">
        <v>0</v>
      </c>
      <c r="R695">
        <v>0</v>
      </c>
      <c r="S695">
        <v>1308</v>
      </c>
      <c r="T695">
        <v>0</v>
      </c>
      <c r="U695">
        <v>0</v>
      </c>
      <c r="V695">
        <v>1308</v>
      </c>
      <c r="W695">
        <v>0</v>
      </c>
      <c r="X695">
        <v>1308</v>
      </c>
      <c r="Y695">
        <v>0</v>
      </c>
      <c r="Z695">
        <v>0</v>
      </c>
      <c r="AA695">
        <v>0</v>
      </c>
      <c r="AB695">
        <v>42998</v>
      </c>
      <c r="AC695" t="s">
        <v>164</v>
      </c>
      <c r="AD695">
        <v>2017</v>
      </c>
      <c r="AE695">
        <v>42998</v>
      </c>
      <c r="AF695" t="s">
        <v>165</v>
      </c>
    </row>
    <row r="696" spans="1:32">
      <c r="A696">
        <v>2017</v>
      </c>
      <c r="B696" s="24" t="s">
        <v>1245</v>
      </c>
      <c r="C696" t="s">
        <v>1</v>
      </c>
      <c r="D696" t="s">
        <v>220</v>
      </c>
      <c r="E696" t="s">
        <v>220</v>
      </c>
      <c r="F696" t="s">
        <v>221</v>
      </c>
      <c r="G696" t="s">
        <v>184</v>
      </c>
      <c r="H696" t="s">
        <v>1420</v>
      </c>
      <c r="I696" t="s">
        <v>1126</v>
      </c>
      <c r="J696" t="s">
        <v>334</v>
      </c>
      <c r="K696" t="s">
        <v>11</v>
      </c>
      <c r="L696">
        <v>33809.579999999994</v>
      </c>
      <c r="M696">
        <v>23702.339999999997</v>
      </c>
      <c r="N696">
        <v>1309</v>
      </c>
      <c r="O696">
        <v>0</v>
      </c>
      <c r="P696">
        <v>0</v>
      </c>
      <c r="Q696">
        <v>1309</v>
      </c>
      <c r="R696">
        <v>0</v>
      </c>
      <c r="S696">
        <v>1309</v>
      </c>
      <c r="T696">
        <v>0</v>
      </c>
      <c r="U696">
        <v>0</v>
      </c>
      <c r="V696">
        <v>1309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42998</v>
      </c>
      <c r="AC696" t="s">
        <v>164</v>
      </c>
      <c r="AD696">
        <v>2017</v>
      </c>
      <c r="AE696">
        <v>42998</v>
      </c>
      <c r="AF696" t="s">
        <v>165</v>
      </c>
    </row>
    <row r="697" spans="1:32">
      <c r="A697">
        <v>2017</v>
      </c>
      <c r="B697" s="24" t="s">
        <v>1245</v>
      </c>
      <c r="C697" t="s">
        <v>1</v>
      </c>
      <c r="D697" t="s">
        <v>1338</v>
      </c>
      <c r="E697" t="s">
        <v>1338</v>
      </c>
      <c r="F697" t="s">
        <v>1339</v>
      </c>
      <c r="G697" t="s">
        <v>475</v>
      </c>
      <c r="H697" t="s">
        <v>1421</v>
      </c>
      <c r="I697" t="s">
        <v>206</v>
      </c>
      <c r="J697" t="s">
        <v>712</v>
      </c>
      <c r="K697" t="s">
        <v>10</v>
      </c>
      <c r="L697">
        <v>13220.750000000002</v>
      </c>
      <c r="M697">
        <v>4130.2300000000032</v>
      </c>
      <c r="N697">
        <v>1313</v>
      </c>
      <c r="O697">
        <v>0</v>
      </c>
      <c r="P697">
        <v>0</v>
      </c>
      <c r="Q697">
        <v>0</v>
      </c>
      <c r="R697">
        <v>0</v>
      </c>
      <c r="S697">
        <v>1313</v>
      </c>
      <c r="T697">
        <v>0</v>
      </c>
      <c r="U697">
        <v>0</v>
      </c>
      <c r="V697">
        <v>1313</v>
      </c>
      <c r="W697">
        <v>1309</v>
      </c>
      <c r="X697">
        <v>0</v>
      </c>
      <c r="Y697">
        <v>0</v>
      </c>
      <c r="Z697">
        <v>0</v>
      </c>
      <c r="AA697">
        <v>0</v>
      </c>
      <c r="AB697">
        <v>42998</v>
      </c>
      <c r="AC697" t="s">
        <v>164</v>
      </c>
      <c r="AD697">
        <v>2017</v>
      </c>
      <c r="AE697">
        <v>42998</v>
      </c>
      <c r="AF697" t="s">
        <v>165</v>
      </c>
    </row>
    <row r="698" spans="1:32">
      <c r="A698">
        <v>2017</v>
      </c>
      <c r="B698" s="24" t="s">
        <v>1245</v>
      </c>
      <c r="C698" t="s">
        <v>1</v>
      </c>
      <c r="D698" t="s">
        <v>241</v>
      </c>
      <c r="E698" t="s">
        <v>241</v>
      </c>
      <c r="F698" t="s">
        <v>242</v>
      </c>
      <c r="G698" t="s">
        <v>212</v>
      </c>
      <c r="H698" t="s">
        <v>1422</v>
      </c>
      <c r="I698" t="s">
        <v>1423</v>
      </c>
      <c r="J698" t="s">
        <v>762</v>
      </c>
      <c r="K698" t="s">
        <v>10</v>
      </c>
      <c r="L698">
        <v>15624.470000000001</v>
      </c>
      <c r="M698">
        <v>10505.960000000001</v>
      </c>
      <c r="N698">
        <v>1315</v>
      </c>
      <c r="O698">
        <v>0</v>
      </c>
      <c r="P698">
        <v>0</v>
      </c>
      <c r="Q698">
        <v>0</v>
      </c>
      <c r="R698">
        <v>0</v>
      </c>
      <c r="S698">
        <v>1315</v>
      </c>
      <c r="T698">
        <v>0</v>
      </c>
      <c r="U698">
        <v>0</v>
      </c>
      <c r="V698">
        <v>1315</v>
      </c>
      <c r="W698">
        <v>0</v>
      </c>
      <c r="X698">
        <v>1315</v>
      </c>
      <c r="Y698">
        <v>0</v>
      </c>
      <c r="Z698">
        <v>0</v>
      </c>
      <c r="AA698">
        <v>0</v>
      </c>
      <c r="AB698">
        <v>42998</v>
      </c>
      <c r="AC698" t="s">
        <v>164</v>
      </c>
      <c r="AD698">
        <v>2017</v>
      </c>
      <c r="AE698">
        <v>42998</v>
      </c>
      <c r="AF698" t="s">
        <v>165</v>
      </c>
    </row>
    <row r="699" spans="1:32">
      <c r="A699">
        <v>2017</v>
      </c>
      <c r="B699" s="24" t="s">
        <v>1245</v>
      </c>
      <c r="C699" t="s">
        <v>1</v>
      </c>
      <c r="D699" t="s">
        <v>178</v>
      </c>
      <c r="E699" t="s">
        <v>178</v>
      </c>
      <c r="F699" t="s">
        <v>183</v>
      </c>
      <c r="G699" t="s">
        <v>184</v>
      </c>
      <c r="H699" t="s">
        <v>1424</v>
      </c>
      <c r="I699" t="s">
        <v>759</v>
      </c>
      <c r="J699" t="s">
        <v>252</v>
      </c>
      <c r="K699" t="s">
        <v>11</v>
      </c>
      <c r="L699">
        <v>24113.07</v>
      </c>
      <c r="M699">
        <v>13931.269999999999</v>
      </c>
      <c r="N699">
        <v>1317</v>
      </c>
      <c r="O699">
        <v>0</v>
      </c>
      <c r="P699">
        <v>0</v>
      </c>
      <c r="Q699">
        <v>1317</v>
      </c>
      <c r="R699">
        <v>0</v>
      </c>
      <c r="S699">
        <v>1317</v>
      </c>
      <c r="T699">
        <v>0</v>
      </c>
      <c r="U699">
        <v>0</v>
      </c>
      <c r="V699">
        <v>1317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42998</v>
      </c>
      <c r="AC699" t="s">
        <v>164</v>
      </c>
      <c r="AD699">
        <v>2017</v>
      </c>
      <c r="AE699">
        <v>42998</v>
      </c>
      <c r="AF699" t="s">
        <v>165</v>
      </c>
    </row>
    <row r="700" spans="1:32">
      <c r="A700">
        <v>2017</v>
      </c>
      <c r="B700" s="24" t="s">
        <v>1245</v>
      </c>
      <c r="C700" t="s">
        <v>1</v>
      </c>
      <c r="D700" t="s">
        <v>1131</v>
      </c>
      <c r="E700" t="s">
        <v>1131</v>
      </c>
      <c r="F700" t="s">
        <v>1425</v>
      </c>
      <c r="G700" t="s">
        <v>482</v>
      </c>
      <c r="H700" t="s">
        <v>1426</v>
      </c>
      <c r="I700" t="s">
        <v>252</v>
      </c>
      <c r="J700" t="s">
        <v>465</v>
      </c>
      <c r="K700" t="s">
        <v>10</v>
      </c>
      <c r="L700">
        <v>58620.010000000009</v>
      </c>
      <c r="M700">
        <v>40181.330000000009</v>
      </c>
      <c r="N700">
        <v>1318</v>
      </c>
      <c r="O700">
        <v>0</v>
      </c>
      <c r="P700">
        <v>0</v>
      </c>
      <c r="Q700">
        <v>0</v>
      </c>
      <c r="R700">
        <v>0</v>
      </c>
      <c r="S700">
        <v>1318</v>
      </c>
      <c r="T700">
        <v>0</v>
      </c>
      <c r="U700">
        <v>0</v>
      </c>
      <c r="V700">
        <v>1318</v>
      </c>
      <c r="W700">
        <v>0</v>
      </c>
      <c r="X700">
        <v>1318</v>
      </c>
      <c r="Y700">
        <v>0</v>
      </c>
      <c r="Z700">
        <v>0</v>
      </c>
      <c r="AA700">
        <v>0</v>
      </c>
      <c r="AB700">
        <v>42998</v>
      </c>
      <c r="AC700" t="s">
        <v>164</v>
      </c>
      <c r="AD700">
        <v>2017</v>
      </c>
      <c r="AE700">
        <v>42998</v>
      </c>
      <c r="AF700" t="s">
        <v>165</v>
      </c>
    </row>
    <row r="701" spans="1:32">
      <c r="A701">
        <v>2017</v>
      </c>
      <c r="B701" s="24" t="s">
        <v>1245</v>
      </c>
      <c r="C701" t="s">
        <v>1</v>
      </c>
      <c r="D701" t="s">
        <v>197</v>
      </c>
      <c r="E701" t="s">
        <v>197</v>
      </c>
      <c r="F701" t="s">
        <v>198</v>
      </c>
      <c r="G701" t="s">
        <v>184</v>
      </c>
      <c r="H701" t="s">
        <v>1118</v>
      </c>
      <c r="I701" t="s">
        <v>669</v>
      </c>
      <c r="J701" t="s">
        <v>315</v>
      </c>
      <c r="K701" t="s">
        <v>11</v>
      </c>
      <c r="L701">
        <v>23559.53</v>
      </c>
      <c r="M701">
        <v>11837.529999999999</v>
      </c>
      <c r="N701">
        <v>1320</v>
      </c>
      <c r="O701">
        <v>0</v>
      </c>
      <c r="P701">
        <v>0</v>
      </c>
      <c r="Q701">
        <v>1320</v>
      </c>
      <c r="R701">
        <v>0</v>
      </c>
      <c r="S701">
        <v>1320</v>
      </c>
      <c r="T701">
        <v>0</v>
      </c>
      <c r="U701">
        <v>0</v>
      </c>
      <c r="V701">
        <v>1320</v>
      </c>
      <c r="W701">
        <v>0</v>
      </c>
      <c r="X701">
        <v>1320</v>
      </c>
      <c r="Y701">
        <v>0</v>
      </c>
      <c r="Z701">
        <v>0</v>
      </c>
      <c r="AA701">
        <v>0</v>
      </c>
      <c r="AB701">
        <v>42998</v>
      </c>
      <c r="AC701" t="s">
        <v>164</v>
      </c>
      <c r="AD701">
        <v>2017</v>
      </c>
      <c r="AE701">
        <v>42998</v>
      </c>
      <c r="AF701" t="s">
        <v>165</v>
      </c>
    </row>
    <row r="702" spans="1:32">
      <c r="A702">
        <v>2017</v>
      </c>
      <c r="B702" s="24" t="s">
        <v>1245</v>
      </c>
      <c r="C702" t="s">
        <v>1</v>
      </c>
      <c r="D702" t="s">
        <v>261</v>
      </c>
      <c r="E702" t="s">
        <v>261</v>
      </c>
      <c r="F702" t="s">
        <v>1427</v>
      </c>
      <c r="G702" t="s">
        <v>245</v>
      </c>
      <c r="H702" t="s">
        <v>1428</v>
      </c>
      <c r="I702" t="s">
        <v>342</v>
      </c>
      <c r="J702" t="s">
        <v>659</v>
      </c>
      <c r="K702" t="s">
        <v>11</v>
      </c>
      <c r="L702">
        <v>13679.940000000002</v>
      </c>
      <c r="M702">
        <v>10709.070000000003</v>
      </c>
      <c r="N702">
        <v>1322</v>
      </c>
      <c r="O702">
        <v>0</v>
      </c>
      <c r="P702">
        <v>0</v>
      </c>
      <c r="Q702">
        <v>0</v>
      </c>
      <c r="R702">
        <v>0</v>
      </c>
      <c r="S702">
        <v>1322</v>
      </c>
      <c r="T702">
        <v>0</v>
      </c>
      <c r="U702">
        <v>0</v>
      </c>
      <c r="V702">
        <v>1322</v>
      </c>
      <c r="W702">
        <v>1320</v>
      </c>
      <c r="X702">
        <v>1322</v>
      </c>
      <c r="Y702">
        <v>0</v>
      </c>
      <c r="Z702">
        <v>0</v>
      </c>
      <c r="AA702">
        <v>0</v>
      </c>
      <c r="AB702">
        <v>42998</v>
      </c>
      <c r="AC702" t="s">
        <v>164</v>
      </c>
      <c r="AD702">
        <v>2017</v>
      </c>
      <c r="AE702">
        <v>42998</v>
      </c>
      <c r="AF702" t="s">
        <v>165</v>
      </c>
    </row>
    <row r="703" spans="1:32">
      <c r="A703">
        <v>2017</v>
      </c>
      <c r="B703" s="24" t="s">
        <v>1245</v>
      </c>
      <c r="C703" t="s">
        <v>1</v>
      </c>
      <c r="D703" t="s">
        <v>322</v>
      </c>
      <c r="E703" t="s">
        <v>322</v>
      </c>
      <c r="F703" t="s">
        <v>323</v>
      </c>
      <c r="G703" t="s">
        <v>268</v>
      </c>
      <c r="H703" t="s">
        <v>1429</v>
      </c>
      <c r="I703" t="s">
        <v>620</v>
      </c>
      <c r="J703" t="s">
        <v>844</v>
      </c>
      <c r="K703" t="s">
        <v>10</v>
      </c>
      <c r="L703">
        <v>17869.990000000002</v>
      </c>
      <c r="M703">
        <v>13054.470000000001</v>
      </c>
      <c r="N703">
        <v>1323</v>
      </c>
      <c r="O703">
        <v>0</v>
      </c>
      <c r="P703">
        <v>0</v>
      </c>
      <c r="Q703">
        <v>0</v>
      </c>
      <c r="R703">
        <v>0</v>
      </c>
      <c r="S703">
        <v>1323</v>
      </c>
      <c r="T703">
        <v>0</v>
      </c>
      <c r="U703">
        <v>0</v>
      </c>
      <c r="V703">
        <v>1323</v>
      </c>
      <c r="W703">
        <v>0</v>
      </c>
      <c r="X703">
        <v>1323</v>
      </c>
      <c r="Y703">
        <v>0</v>
      </c>
      <c r="Z703">
        <v>0</v>
      </c>
      <c r="AA703">
        <v>0</v>
      </c>
      <c r="AB703">
        <v>42998</v>
      </c>
      <c r="AC703" t="s">
        <v>164</v>
      </c>
      <c r="AD703">
        <v>2017</v>
      </c>
      <c r="AE703">
        <v>42998</v>
      </c>
      <c r="AF703" t="s">
        <v>165</v>
      </c>
    </row>
    <row r="704" spans="1:32">
      <c r="A704">
        <v>2017</v>
      </c>
      <c r="B704" s="24" t="s">
        <v>1245</v>
      </c>
      <c r="C704" t="s">
        <v>1</v>
      </c>
      <c r="D704" t="s">
        <v>1430</v>
      </c>
      <c r="E704" t="s">
        <v>1430</v>
      </c>
      <c r="F704" t="s">
        <v>1431</v>
      </c>
      <c r="G704" t="s">
        <v>927</v>
      </c>
      <c r="H704" t="s">
        <v>1432</v>
      </c>
      <c r="I704" t="s">
        <v>1433</v>
      </c>
      <c r="J704" t="s">
        <v>270</v>
      </c>
      <c r="K704" t="s">
        <v>11</v>
      </c>
      <c r="L704">
        <v>17018.79</v>
      </c>
      <c r="M704">
        <v>10972.830000000002</v>
      </c>
      <c r="N704">
        <v>1324</v>
      </c>
      <c r="O704">
        <v>0</v>
      </c>
      <c r="P704">
        <v>0</v>
      </c>
      <c r="Q704">
        <v>0</v>
      </c>
      <c r="R704">
        <v>0</v>
      </c>
      <c r="S704">
        <v>1324</v>
      </c>
      <c r="T704">
        <v>0</v>
      </c>
      <c r="U704">
        <v>0</v>
      </c>
      <c r="V704">
        <v>1324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42998</v>
      </c>
      <c r="AC704" t="s">
        <v>164</v>
      </c>
      <c r="AD704">
        <v>2017</v>
      </c>
      <c r="AE704">
        <v>42998</v>
      </c>
      <c r="AF704" t="s">
        <v>165</v>
      </c>
    </row>
    <row r="705" spans="1:32">
      <c r="A705">
        <v>2017</v>
      </c>
      <c r="B705" s="24" t="s">
        <v>1245</v>
      </c>
      <c r="C705" t="s">
        <v>1</v>
      </c>
      <c r="D705" t="s">
        <v>316</v>
      </c>
      <c r="E705" t="s">
        <v>316</v>
      </c>
      <c r="F705" t="s">
        <v>317</v>
      </c>
      <c r="G705" t="s">
        <v>227</v>
      </c>
      <c r="H705" t="s">
        <v>371</v>
      </c>
      <c r="I705" t="s">
        <v>1434</v>
      </c>
      <c r="J705" t="s">
        <v>599</v>
      </c>
      <c r="K705" t="s">
        <v>11</v>
      </c>
      <c r="L705">
        <v>15524.310000000003</v>
      </c>
      <c r="M705">
        <v>10088.220000000003</v>
      </c>
      <c r="N705">
        <v>1325</v>
      </c>
      <c r="O705">
        <v>0</v>
      </c>
      <c r="P705">
        <v>0</v>
      </c>
      <c r="Q705">
        <v>0</v>
      </c>
      <c r="R705">
        <v>0</v>
      </c>
      <c r="S705">
        <v>1325</v>
      </c>
      <c r="T705">
        <v>0</v>
      </c>
      <c r="U705">
        <v>0</v>
      </c>
      <c r="V705">
        <v>1325</v>
      </c>
      <c r="W705">
        <v>0</v>
      </c>
      <c r="X705">
        <v>1325</v>
      </c>
      <c r="Y705">
        <v>0</v>
      </c>
      <c r="Z705">
        <v>0</v>
      </c>
      <c r="AA705">
        <v>0</v>
      </c>
      <c r="AB705">
        <v>42998</v>
      </c>
      <c r="AC705" t="s">
        <v>164</v>
      </c>
      <c r="AD705">
        <v>2017</v>
      </c>
      <c r="AE705">
        <v>42998</v>
      </c>
      <c r="AF705" t="s">
        <v>165</v>
      </c>
    </row>
    <row r="706" spans="1:32">
      <c r="A706">
        <v>2017</v>
      </c>
      <c r="B706" s="24" t="s">
        <v>1245</v>
      </c>
      <c r="C706" t="s">
        <v>1</v>
      </c>
      <c r="D706" t="s">
        <v>172</v>
      </c>
      <c r="E706" t="s">
        <v>172</v>
      </c>
      <c r="F706" t="s">
        <v>173</v>
      </c>
      <c r="G706" t="s">
        <v>174</v>
      </c>
      <c r="H706" t="s">
        <v>1435</v>
      </c>
      <c r="I706" t="s">
        <v>186</v>
      </c>
      <c r="J706" t="s">
        <v>1071</v>
      </c>
      <c r="K706" t="s">
        <v>11</v>
      </c>
      <c r="L706">
        <v>13814.89</v>
      </c>
      <c r="M706">
        <v>11385.16</v>
      </c>
      <c r="N706">
        <v>1327</v>
      </c>
      <c r="O706">
        <v>0</v>
      </c>
      <c r="P706">
        <v>0</v>
      </c>
      <c r="Q706">
        <v>0</v>
      </c>
      <c r="R706">
        <v>0</v>
      </c>
      <c r="S706">
        <v>1327</v>
      </c>
      <c r="T706">
        <v>0</v>
      </c>
      <c r="U706">
        <v>0</v>
      </c>
      <c r="V706">
        <v>1327</v>
      </c>
      <c r="W706">
        <v>0</v>
      </c>
      <c r="X706">
        <v>1327</v>
      </c>
      <c r="Y706">
        <v>0</v>
      </c>
      <c r="Z706">
        <v>0</v>
      </c>
      <c r="AA706">
        <v>0</v>
      </c>
      <c r="AB706">
        <v>42998</v>
      </c>
      <c r="AC706" t="s">
        <v>164</v>
      </c>
      <c r="AD706">
        <v>2017</v>
      </c>
      <c r="AE706">
        <v>42998</v>
      </c>
      <c r="AF706" t="s">
        <v>165</v>
      </c>
    </row>
    <row r="707" spans="1:32">
      <c r="A707">
        <v>2017</v>
      </c>
      <c r="B707" s="24" t="s">
        <v>1245</v>
      </c>
      <c r="C707" t="s">
        <v>1</v>
      </c>
      <c r="D707" t="s">
        <v>698</v>
      </c>
      <c r="E707" t="s">
        <v>698</v>
      </c>
      <c r="F707" t="s">
        <v>699</v>
      </c>
      <c r="G707" t="s">
        <v>1200</v>
      </c>
      <c r="H707" t="s">
        <v>1436</v>
      </c>
      <c r="I707" t="s">
        <v>1316</v>
      </c>
      <c r="J707" t="s">
        <v>628</v>
      </c>
      <c r="K707" t="s">
        <v>10</v>
      </c>
      <c r="L707">
        <v>42999.64</v>
      </c>
      <c r="M707">
        <v>22980.44</v>
      </c>
      <c r="N707">
        <v>1337</v>
      </c>
      <c r="O707">
        <v>0</v>
      </c>
      <c r="P707">
        <v>0</v>
      </c>
      <c r="Q707">
        <v>0</v>
      </c>
      <c r="R707">
        <v>0</v>
      </c>
      <c r="S707">
        <v>1337</v>
      </c>
      <c r="T707">
        <v>0</v>
      </c>
      <c r="U707">
        <v>0</v>
      </c>
      <c r="V707">
        <v>1337</v>
      </c>
      <c r="W707">
        <v>1327</v>
      </c>
      <c r="X707">
        <v>1337</v>
      </c>
      <c r="Y707">
        <v>0</v>
      </c>
      <c r="Z707">
        <v>0</v>
      </c>
      <c r="AA707">
        <v>0</v>
      </c>
      <c r="AB707">
        <v>42998</v>
      </c>
      <c r="AC707" t="s">
        <v>164</v>
      </c>
      <c r="AD707">
        <v>2017</v>
      </c>
      <c r="AE707">
        <v>42998</v>
      </c>
      <c r="AF707" t="s">
        <v>165</v>
      </c>
    </row>
    <row r="708" spans="1:32">
      <c r="A708">
        <v>2017</v>
      </c>
      <c r="B708" s="24" t="s">
        <v>1245</v>
      </c>
      <c r="C708" t="s">
        <v>1</v>
      </c>
      <c r="D708" t="s">
        <v>294</v>
      </c>
      <c r="E708" t="s">
        <v>294</v>
      </c>
      <c r="F708" t="s">
        <v>295</v>
      </c>
      <c r="G708" t="s">
        <v>349</v>
      </c>
      <c r="H708" t="s">
        <v>739</v>
      </c>
      <c r="I708" t="s">
        <v>486</v>
      </c>
      <c r="J708" t="s">
        <v>1437</v>
      </c>
      <c r="K708" t="s">
        <v>11</v>
      </c>
      <c r="L708">
        <v>8486.01</v>
      </c>
      <c r="M708">
        <v>2551.7399999999989</v>
      </c>
      <c r="N708">
        <v>1340</v>
      </c>
      <c r="O708">
        <v>0</v>
      </c>
      <c r="P708">
        <v>0</v>
      </c>
      <c r="Q708">
        <v>0</v>
      </c>
      <c r="R708">
        <v>0</v>
      </c>
      <c r="S708">
        <v>1340</v>
      </c>
      <c r="T708">
        <v>0</v>
      </c>
      <c r="U708">
        <v>0</v>
      </c>
      <c r="V708">
        <v>1340</v>
      </c>
      <c r="W708">
        <v>0</v>
      </c>
      <c r="X708">
        <v>1340</v>
      </c>
      <c r="Y708">
        <v>0</v>
      </c>
      <c r="Z708">
        <v>0</v>
      </c>
      <c r="AA708">
        <v>0</v>
      </c>
      <c r="AB708">
        <v>42998</v>
      </c>
      <c r="AC708" t="s">
        <v>164</v>
      </c>
      <c r="AD708">
        <v>2017</v>
      </c>
      <c r="AE708">
        <v>42998</v>
      </c>
      <c r="AF708" t="s">
        <v>165</v>
      </c>
    </row>
    <row r="709" spans="1:32">
      <c r="A709">
        <v>2017</v>
      </c>
      <c r="B709" s="24" t="s">
        <v>1245</v>
      </c>
      <c r="C709" t="s">
        <v>1</v>
      </c>
      <c r="D709" t="s">
        <v>166</v>
      </c>
      <c r="E709" t="s">
        <v>166</v>
      </c>
      <c r="F709" t="s">
        <v>167</v>
      </c>
      <c r="G709" t="s">
        <v>160</v>
      </c>
      <c r="H709" t="s">
        <v>1438</v>
      </c>
      <c r="I709" t="s">
        <v>1439</v>
      </c>
      <c r="J709" t="s">
        <v>477</v>
      </c>
      <c r="K709" t="s">
        <v>11</v>
      </c>
      <c r="L709">
        <v>10480.400000000001</v>
      </c>
      <c r="M709">
        <v>1877.3500000000022</v>
      </c>
      <c r="N709">
        <v>1360</v>
      </c>
      <c r="O709">
        <v>0</v>
      </c>
      <c r="P709">
        <v>0</v>
      </c>
      <c r="Q709">
        <v>0</v>
      </c>
      <c r="R709">
        <v>0</v>
      </c>
      <c r="S709">
        <v>1360</v>
      </c>
      <c r="T709">
        <v>0</v>
      </c>
      <c r="U709">
        <v>0</v>
      </c>
      <c r="V709">
        <v>1360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42998</v>
      </c>
      <c r="AC709" t="s">
        <v>164</v>
      </c>
      <c r="AD709">
        <v>2017</v>
      </c>
      <c r="AE709">
        <v>42998</v>
      </c>
      <c r="AF709" t="s">
        <v>165</v>
      </c>
    </row>
    <row r="710" spans="1:32">
      <c r="A710">
        <v>2017</v>
      </c>
      <c r="B710" s="24" t="s">
        <v>1245</v>
      </c>
      <c r="C710" t="s">
        <v>1</v>
      </c>
      <c r="D710" t="s">
        <v>294</v>
      </c>
      <c r="E710" t="s">
        <v>294</v>
      </c>
      <c r="F710" t="s">
        <v>596</v>
      </c>
      <c r="G710" t="s">
        <v>227</v>
      </c>
      <c r="H710" t="s">
        <v>418</v>
      </c>
      <c r="I710" t="s">
        <v>435</v>
      </c>
      <c r="J710" t="s">
        <v>1269</v>
      </c>
      <c r="K710" t="s">
        <v>11</v>
      </c>
      <c r="L710">
        <v>10259.879999999999</v>
      </c>
      <c r="M710">
        <v>5798.3099999999995</v>
      </c>
      <c r="N710">
        <v>1362</v>
      </c>
      <c r="O710">
        <v>0</v>
      </c>
      <c r="P710">
        <v>0</v>
      </c>
      <c r="Q710">
        <v>0</v>
      </c>
      <c r="R710">
        <v>0</v>
      </c>
      <c r="S710">
        <v>1362</v>
      </c>
      <c r="T710">
        <v>0</v>
      </c>
      <c r="U710">
        <v>0</v>
      </c>
      <c r="V710">
        <v>1362</v>
      </c>
      <c r="W710">
        <v>0</v>
      </c>
      <c r="X710">
        <v>1362</v>
      </c>
      <c r="Y710">
        <v>0</v>
      </c>
      <c r="Z710">
        <v>0</v>
      </c>
      <c r="AA710">
        <v>0</v>
      </c>
      <c r="AB710">
        <v>42998</v>
      </c>
      <c r="AC710" t="s">
        <v>164</v>
      </c>
      <c r="AD710">
        <v>2017</v>
      </c>
      <c r="AE710">
        <v>42998</v>
      </c>
      <c r="AF710" t="s">
        <v>165</v>
      </c>
    </row>
    <row r="711" spans="1:32">
      <c r="A711">
        <v>2017</v>
      </c>
      <c r="B711" s="24" t="s">
        <v>1245</v>
      </c>
      <c r="C711" t="s">
        <v>1</v>
      </c>
      <c r="D711" t="s">
        <v>437</v>
      </c>
      <c r="E711" t="s">
        <v>437</v>
      </c>
      <c r="F711" t="s">
        <v>438</v>
      </c>
      <c r="G711" t="s">
        <v>212</v>
      </c>
      <c r="H711" t="s">
        <v>1440</v>
      </c>
      <c r="I711" t="s">
        <v>278</v>
      </c>
      <c r="J711" t="s">
        <v>494</v>
      </c>
      <c r="K711" t="s">
        <v>10</v>
      </c>
      <c r="L711">
        <v>10480.400000000001</v>
      </c>
      <c r="M711">
        <v>4336.2</v>
      </c>
      <c r="N711">
        <v>1364</v>
      </c>
      <c r="O711">
        <v>0</v>
      </c>
      <c r="P711">
        <v>0</v>
      </c>
      <c r="Q711">
        <v>0</v>
      </c>
      <c r="R711">
        <v>0</v>
      </c>
      <c r="S711">
        <v>1364</v>
      </c>
      <c r="T711">
        <v>0</v>
      </c>
      <c r="U711">
        <v>0</v>
      </c>
      <c r="V711">
        <v>1364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42998</v>
      </c>
      <c r="AC711" t="s">
        <v>164</v>
      </c>
      <c r="AD711">
        <v>2017</v>
      </c>
      <c r="AE711">
        <v>42998</v>
      </c>
      <c r="AF711" t="s">
        <v>165</v>
      </c>
    </row>
    <row r="712" spans="1:32">
      <c r="A712">
        <v>2017</v>
      </c>
      <c r="B712" s="24" t="s">
        <v>1245</v>
      </c>
      <c r="C712" t="s">
        <v>1</v>
      </c>
      <c r="D712" t="s">
        <v>158</v>
      </c>
      <c r="E712" t="s">
        <v>158</v>
      </c>
      <c r="F712" t="s">
        <v>159</v>
      </c>
      <c r="G712" t="s">
        <v>212</v>
      </c>
      <c r="H712" t="s">
        <v>1441</v>
      </c>
      <c r="I712" t="s">
        <v>1442</v>
      </c>
      <c r="J712" t="s">
        <v>1398</v>
      </c>
      <c r="K712" t="s">
        <v>10</v>
      </c>
      <c r="L712">
        <v>49751.040000000001</v>
      </c>
      <c r="M712">
        <v>36267.71</v>
      </c>
      <c r="N712">
        <v>1365</v>
      </c>
      <c r="O712">
        <v>0</v>
      </c>
      <c r="P712">
        <v>0</v>
      </c>
      <c r="Q712">
        <v>0</v>
      </c>
      <c r="R712">
        <v>0</v>
      </c>
      <c r="S712">
        <v>1365</v>
      </c>
      <c r="T712">
        <v>0</v>
      </c>
      <c r="U712">
        <v>0</v>
      </c>
      <c r="V712">
        <v>1365</v>
      </c>
      <c r="W712">
        <v>0</v>
      </c>
      <c r="X712">
        <v>1365</v>
      </c>
      <c r="Y712">
        <v>0</v>
      </c>
      <c r="Z712">
        <v>0</v>
      </c>
      <c r="AA712">
        <v>0</v>
      </c>
      <c r="AB712">
        <v>42998</v>
      </c>
      <c r="AC712" t="s">
        <v>164</v>
      </c>
      <c r="AD712">
        <v>2017</v>
      </c>
      <c r="AE712">
        <v>42998</v>
      </c>
      <c r="AF712" t="s">
        <v>165</v>
      </c>
    </row>
    <row r="713" spans="1:32">
      <c r="A713">
        <v>2017</v>
      </c>
      <c r="B713" s="24" t="s">
        <v>1245</v>
      </c>
      <c r="C713" t="s">
        <v>1</v>
      </c>
      <c r="D713" t="s">
        <v>220</v>
      </c>
      <c r="E713" t="s">
        <v>220</v>
      </c>
      <c r="F713" t="s">
        <v>221</v>
      </c>
      <c r="G713" t="s">
        <v>184</v>
      </c>
      <c r="H713" t="s">
        <v>1443</v>
      </c>
      <c r="I713" t="s">
        <v>1444</v>
      </c>
      <c r="J713" t="s">
        <v>367</v>
      </c>
      <c r="K713" t="s">
        <v>11</v>
      </c>
      <c r="L713">
        <v>33087.82</v>
      </c>
      <c r="M713">
        <v>17684.329999999998</v>
      </c>
      <c r="N713">
        <v>1366</v>
      </c>
      <c r="O713">
        <v>0</v>
      </c>
      <c r="P713">
        <v>0</v>
      </c>
      <c r="Q713">
        <v>0</v>
      </c>
      <c r="R713">
        <v>0</v>
      </c>
      <c r="S713">
        <v>1366</v>
      </c>
      <c r="T713">
        <v>0</v>
      </c>
      <c r="U713">
        <v>0</v>
      </c>
      <c r="V713">
        <v>1366</v>
      </c>
      <c r="W713">
        <v>0</v>
      </c>
      <c r="X713">
        <v>1366</v>
      </c>
      <c r="Y713">
        <v>0</v>
      </c>
      <c r="Z713">
        <v>0</v>
      </c>
      <c r="AA713">
        <v>0</v>
      </c>
      <c r="AB713">
        <v>42998</v>
      </c>
      <c r="AC713" t="s">
        <v>164</v>
      </c>
      <c r="AD713">
        <v>2017</v>
      </c>
      <c r="AE713">
        <v>42998</v>
      </c>
      <c r="AF713" t="s">
        <v>165</v>
      </c>
    </row>
    <row r="714" spans="1:32">
      <c r="A714">
        <v>2017</v>
      </c>
      <c r="B714" s="24" t="s">
        <v>1245</v>
      </c>
      <c r="C714" t="s">
        <v>1</v>
      </c>
      <c r="D714" t="s">
        <v>202</v>
      </c>
      <c r="E714" t="s">
        <v>202</v>
      </c>
      <c r="F714" t="s">
        <v>203</v>
      </c>
      <c r="G714" t="s">
        <v>644</v>
      </c>
      <c r="H714" t="s">
        <v>1445</v>
      </c>
      <c r="I714" t="s">
        <v>1446</v>
      </c>
      <c r="J714" t="s">
        <v>252</v>
      </c>
      <c r="K714" t="s">
        <v>10</v>
      </c>
      <c r="L714">
        <v>22448.639999999999</v>
      </c>
      <c r="M714">
        <v>15978.33</v>
      </c>
      <c r="N714">
        <v>1382</v>
      </c>
      <c r="O714">
        <v>0</v>
      </c>
      <c r="P714">
        <v>0</v>
      </c>
      <c r="Q714">
        <v>0</v>
      </c>
      <c r="R714">
        <v>0</v>
      </c>
      <c r="S714">
        <v>1382</v>
      </c>
      <c r="T714">
        <v>0</v>
      </c>
      <c r="U714">
        <v>0</v>
      </c>
      <c r="V714">
        <v>1382</v>
      </c>
      <c r="W714">
        <v>1366</v>
      </c>
      <c r="X714">
        <v>1382</v>
      </c>
      <c r="Y714">
        <v>0</v>
      </c>
      <c r="Z714">
        <v>0</v>
      </c>
      <c r="AA714">
        <v>0</v>
      </c>
      <c r="AB714">
        <v>42998</v>
      </c>
      <c r="AC714" t="s">
        <v>164</v>
      </c>
      <c r="AD714">
        <v>2017</v>
      </c>
      <c r="AE714">
        <v>42998</v>
      </c>
      <c r="AF714" t="s">
        <v>165</v>
      </c>
    </row>
    <row r="715" spans="1:32">
      <c r="A715">
        <v>2017</v>
      </c>
      <c r="B715" s="24" t="s">
        <v>1245</v>
      </c>
      <c r="C715" t="s">
        <v>1</v>
      </c>
      <c r="D715" t="s">
        <v>316</v>
      </c>
      <c r="E715" t="s">
        <v>316</v>
      </c>
      <c r="F715" t="s">
        <v>317</v>
      </c>
      <c r="G715" t="s">
        <v>237</v>
      </c>
      <c r="H715" t="s">
        <v>1447</v>
      </c>
      <c r="I715" t="s">
        <v>675</v>
      </c>
      <c r="J715" t="s">
        <v>244</v>
      </c>
      <c r="K715" t="s">
        <v>10</v>
      </c>
      <c r="L715">
        <v>16889.940000000002</v>
      </c>
      <c r="M715">
        <v>10681.310000000001</v>
      </c>
      <c r="N715">
        <v>1386</v>
      </c>
      <c r="O715">
        <v>0</v>
      </c>
      <c r="P715">
        <v>0</v>
      </c>
      <c r="Q715">
        <v>0</v>
      </c>
      <c r="R715">
        <v>0</v>
      </c>
      <c r="S715">
        <v>1386</v>
      </c>
      <c r="T715">
        <v>0</v>
      </c>
      <c r="U715">
        <v>0</v>
      </c>
      <c r="V715">
        <v>1386</v>
      </c>
      <c r="W715">
        <v>0</v>
      </c>
      <c r="X715">
        <v>1386</v>
      </c>
      <c r="Y715">
        <v>0</v>
      </c>
      <c r="Z715">
        <v>0</v>
      </c>
      <c r="AA715">
        <v>0</v>
      </c>
      <c r="AB715">
        <v>42998</v>
      </c>
      <c r="AC715" t="s">
        <v>164</v>
      </c>
      <c r="AD715">
        <v>2017</v>
      </c>
      <c r="AE715">
        <v>42998</v>
      </c>
      <c r="AF715" t="s">
        <v>165</v>
      </c>
    </row>
    <row r="716" spans="1:32">
      <c r="A716">
        <v>2017</v>
      </c>
      <c r="B716" s="24" t="s">
        <v>1245</v>
      </c>
      <c r="C716" t="s">
        <v>1</v>
      </c>
      <c r="D716" t="s">
        <v>294</v>
      </c>
      <c r="E716" t="s">
        <v>294</v>
      </c>
      <c r="F716" t="s">
        <v>295</v>
      </c>
      <c r="G716" t="s">
        <v>160</v>
      </c>
      <c r="H716" t="s">
        <v>1448</v>
      </c>
      <c r="I716" t="s">
        <v>646</v>
      </c>
      <c r="J716" t="s">
        <v>270</v>
      </c>
      <c r="K716" t="s">
        <v>11</v>
      </c>
      <c r="L716">
        <v>31869.419999999991</v>
      </c>
      <c r="M716">
        <v>18833.409999999989</v>
      </c>
      <c r="N716">
        <v>1387</v>
      </c>
      <c r="O716">
        <v>0</v>
      </c>
      <c r="P716">
        <v>0</v>
      </c>
      <c r="Q716">
        <v>0</v>
      </c>
      <c r="R716">
        <v>0</v>
      </c>
      <c r="S716">
        <v>1387</v>
      </c>
      <c r="T716">
        <v>0</v>
      </c>
      <c r="U716">
        <v>0</v>
      </c>
      <c r="V716">
        <v>1387</v>
      </c>
      <c r="W716">
        <v>0</v>
      </c>
      <c r="X716">
        <v>1387</v>
      </c>
      <c r="Y716">
        <v>0</v>
      </c>
      <c r="Z716">
        <v>0</v>
      </c>
      <c r="AA716">
        <v>0</v>
      </c>
      <c r="AB716">
        <v>42998</v>
      </c>
      <c r="AC716" t="s">
        <v>164</v>
      </c>
      <c r="AD716">
        <v>2017</v>
      </c>
      <c r="AE716">
        <v>42998</v>
      </c>
      <c r="AF716" t="s">
        <v>165</v>
      </c>
    </row>
    <row r="717" spans="1:32">
      <c r="A717">
        <v>2017</v>
      </c>
      <c r="B717" s="24" t="s">
        <v>1245</v>
      </c>
      <c r="C717" t="s">
        <v>1</v>
      </c>
      <c r="D717" t="s">
        <v>491</v>
      </c>
      <c r="E717" t="s">
        <v>491</v>
      </c>
      <c r="F717" t="s">
        <v>492</v>
      </c>
      <c r="G717" t="s">
        <v>547</v>
      </c>
      <c r="H717" t="s">
        <v>1449</v>
      </c>
      <c r="I717" t="s">
        <v>381</v>
      </c>
      <c r="J717" t="s">
        <v>431</v>
      </c>
      <c r="K717" t="s">
        <v>10</v>
      </c>
      <c r="L717">
        <v>10891.48</v>
      </c>
      <c r="M717">
        <v>7877.03</v>
      </c>
      <c r="N717">
        <v>1388</v>
      </c>
      <c r="O717">
        <v>0</v>
      </c>
      <c r="P717">
        <v>0</v>
      </c>
      <c r="Q717">
        <v>0</v>
      </c>
      <c r="R717">
        <v>0</v>
      </c>
      <c r="S717">
        <v>1388</v>
      </c>
      <c r="T717">
        <v>0</v>
      </c>
      <c r="U717">
        <v>0</v>
      </c>
      <c r="V717">
        <v>1388</v>
      </c>
      <c r="W717">
        <v>0</v>
      </c>
      <c r="X717">
        <v>1388</v>
      </c>
      <c r="Y717">
        <v>0</v>
      </c>
      <c r="Z717">
        <v>0</v>
      </c>
      <c r="AA717">
        <v>0</v>
      </c>
      <c r="AB717">
        <v>42998</v>
      </c>
      <c r="AC717" t="s">
        <v>164</v>
      </c>
      <c r="AD717">
        <v>2017</v>
      </c>
      <c r="AE717">
        <v>42998</v>
      </c>
      <c r="AF717" t="s">
        <v>165</v>
      </c>
    </row>
    <row r="718" spans="1:32">
      <c r="A718">
        <v>2017</v>
      </c>
      <c r="B718" s="24" t="s">
        <v>1245</v>
      </c>
      <c r="C718" t="s">
        <v>1</v>
      </c>
      <c r="D718" t="s">
        <v>727</v>
      </c>
      <c r="E718" t="s">
        <v>727</v>
      </c>
      <c r="F718" t="s">
        <v>728</v>
      </c>
      <c r="G718" t="s">
        <v>954</v>
      </c>
      <c r="H718" t="s">
        <v>1450</v>
      </c>
      <c r="I718" t="s">
        <v>1071</v>
      </c>
      <c r="J718" t="s">
        <v>191</v>
      </c>
      <c r="K718" t="s">
        <v>11</v>
      </c>
      <c r="L718">
        <v>14698.27</v>
      </c>
      <c r="M718">
        <v>8830.19</v>
      </c>
      <c r="N718">
        <v>1390</v>
      </c>
      <c r="O718">
        <v>0</v>
      </c>
      <c r="P718">
        <v>0</v>
      </c>
      <c r="Q718">
        <v>0</v>
      </c>
      <c r="R718">
        <v>0</v>
      </c>
      <c r="S718">
        <v>1390</v>
      </c>
      <c r="T718">
        <v>0</v>
      </c>
      <c r="U718">
        <v>0</v>
      </c>
      <c r="V718">
        <v>1390</v>
      </c>
      <c r="W718">
        <v>0</v>
      </c>
      <c r="X718">
        <v>1390</v>
      </c>
      <c r="Y718">
        <v>0</v>
      </c>
      <c r="Z718">
        <v>0</v>
      </c>
      <c r="AA718">
        <v>0</v>
      </c>
      <c r="AB718">
        <v>42998</v>
      </c>
      <c r="AC718" t="s">
        <v>164</v>
      </c>
      <c r="AD718">
        <v>2017</v>
      </c>
      <c r="AE718">
        <v>42998</v>
      </c>
      <c r="AF718" t="s">
        <v>165</v>
      </c>
    </row>
    <row r="719" spans="1:32">
      <c r="A719">
        <v>2017</v>
      </c>
      <c r="B719" s="24" t="s">
        <v>1245</v>
      </c>
      <c r="C719" t="s">
        <v>1</v>
      </c>
      <c r="D719" t="s">
        <v>1131</v>
      </c>
      <c r="E719" t="s">
        <v>1131</v>
      </c>
      <c r="F719" t="s">
        <v>1425</v>
      </c>
      <c r="G719" t="s">
        <v>1353</v>
      </c>
      <c r="H719" t="s">
        <v>1107</v>
      </c>
      <c r="I719" t="s">
        <v>598</v>
      </c>
      <c r="J719" t="s">
        <v>394</v>
      </c>
      <c r="K719" t="s">
        <v>11</v>
      </c>
      <c r="L719">
        <v>59357.710000000006</v>
      </c>
      <c r="M719">
        <v>39319.640000000007</v>
      </c>
      <c r="N719">
        <v>1391</v>
      </c>
      <c r="O719">
        <v>0</v>
      </c>
      <c r="P719">
        <v>0</v>
      </c>
      <c r="Q719">
        <v>0</v>
      </c>
      <c r="R719">
        <v>0</v>
      </c>
      <c r="S719">
        <v>1391</v>
      </c>
      <c r="T719">
        <v>0</v>
      </c>
      <c r="U719">
        <v>0</v>
      </c>
      <c r="V719">
        <v>1391</v>
      </c>
      <c r="W719">
        <v>0</v>
      </c>
      <c r="X719">
        <v>1391</v>
      </c>
      <c r="Y719">
        <v>0</v>
      </c>
      <c r="Z719">
        <v>0</v>
      </c>
      <c r="AA719">
        <v>0</v>
      </c>
      <c r="AB719">
        <v>42998</v>
      </c>
      <c r="AC719" t="s">
        <v>164</v>
      </c>
      <c r="AD719">
        <v>2017</v>
      </c>
      <c r="AE719">
        <v>42998</v>
      </c>
      <c r="AF719" t="s">
        <v>165</v>
      </c>
    </row>
    <row r="720" spans="1:32">
      <c r="A720">
        <v>2017</v>
      </c>
      <c r="B720" s="24" t="s">
        <v>1245</v>
      </c>
      <c r="C720" t="s">
        <v>1</v>
      </c>
      <c r="D720" t="s">
        <v>178</v>
      </c>
      <c r="E720" t="s">
        <v>178</v>
      </c>
      <c r="F720" t="s">
        <v>183</v>
      </c>
      <c r="G720" t="s">
        <v>184</v>
      </c>
      <c r="H720" t="s">
        <v>1451</v>
      </c>
      <c r="I720" t="s">
        <v>171</v>
      </c>
      <c r="J720" t="s">
        <v>924</v>
      </c>
      <c r="K720" t="s">
        <v>10</v>
      </c>
      <c r="L720">
        <v>25681.360000000001</v>
      </c>
      <c r="M720">
        <v>18586.98</v>
      </c>
      <c r="N720">
        <v>1392</v>
      </c>
      <c r="O720">
        <v>0</v>
      </c>
      <c r="P720">
        <v>0</v>
      </c>
      <c r="Q720">
        <v>1392</v>
      </c>
      <c r="R720">
        <v>0</v>
      </c>
      <c r="S720">
        <v>1392</v>
      </c>
      <c r="T720">
        <v>0</v>
      </c>
      <c r="U720">
        <v>0</v>
      </c>
      <c r="V720">
        <v>1392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42998</v>
      </c>
      <c r="AC720" t="s">
        <v>164</v>
      </c>
      <c r="AD720">
        <v>2017</v>
      </c>
      <c r="AE720">
        <v>42998</v>
      </c>
      <c r="AF720" t="s">
        <v>165</v>
      </c>
    </row>
    <row r="721" spans="1:32">
      <c r="A721">
        <v>2017</v>
      </c>
      <c r="B721" s="24" t="s">
        <v>1245</v>
      </c>
      <c r="C721" t="s">
        <v>1</v>
      </c>
      <c r="D721" t="s">
        <v>322</v>
      </c>
      <c r="E721" t="s">
        <v>322</v>
      </c>
      <c r="F721" t="s">
        <v>323</v>
      </c>
      <c r="G721" t="s">
        <v>360</v>
      </c>
      <c r="H721" t="s">
        <v>1452</v>
      </c>
      <c r="I721" t="s">
        <v>355</v>
      </c>
      <c r="J721" t="s">
        <v>177</v>
      </c>
      <c r="K721" t="s">
        <v>10</v>
      </c>
      <c r="L721">
        <v>10162.499999999998</v>
      </c>
      <c r="M721">
        <v>7817.9699999999984</v>
      </c>
      <c r="N721">
        <v>1398</v>
      </c>
      <c r="O721">
        <v>0</v>
      </c>
      <c r="P721">
        <v>0</v>
      </c>
      <c r="Q721">
        <v>0</v>
      </c>
      <c r="R721">
        <v>0</v>
      </c>
      <c r="S721">
        <v>1398</v>
      </c>
      <c r="T721">
        <v>0</v>
      </c>
      <c r="U721">
        <v>0</v>
      </c>
      <c r="V721">
        <v>1398</v>
      </c>
      <c r="W721">
        <v>0</v>
      </c>
      <c r="X721">
        <v>1398</v>
      </c>
      <c r="Y721">
        <v>0</v>
      </c>
      <c r="Z721">
        <v>0</v>
      </c>
      <c r="AA721">
        <v>0</v>
      </c>
      <c r="AB721">
        <v>42998</v>
      </c>
      <c r="AC721" t="s">
        <v>164</v>
      </c>
      <c r="AD721">
        <v>2017</v>
      </c>
      <c r="AE721">
        <v>42998</v>
      </c>
      <c r="AF721" t="s">
        <v>165</v>
      </c>
    </row>
    <row r="722" spans="1:32">
      <c r="A722">
        <v>2017</v>
      </c>
      <c r="B722" s="24" t="s">
        <v>1245</v>
      </c>
      <c r="C722" t="s">
        <v>1</v>
      </c>
      <c r="D722" t="s">
        <v>1148</v>
      </c>
      <c r="E722" t="s">
        <v>1148</v>
      </c>
      <c r="F722" t="s">
        <v>1149</v>
      </c>
      <c r="G722" t="s">
        <v>954</v>
      </c>
      <c r="H722" t="s">
        <v>1453</v>
      </c>
      <c r="I722" t="s">
        <v>1306</v>
      </c>
      <c r="J722" t="s">
        <v>314</v>
      </c>
      <c r="K722" t="s">
        <v>10</v>
      </c>
      <c r="L722">
        <v>33187.06</v>
      </c>
      <c r="M722">
        <v>23387.309999999998</v>
      </c>
      <c r="N722">
        <v>1399</v>
      </c>
      <c r="O722">
        <v>0</v>
      </c>
      <c r="P722">
        <v>0</v>
      </c>
      <c r="Q722">
        <v>0</v>
      </c>
      <c r="R722">
        <v>0</v>
      </c>
      <c r="S722">
        <v>1399</v>
      </c>
      <c r="T722">
        <v>0</v>
      </c>
      <c r="U722">
        <v>0</v>
      </c>
      <c r="V722">
        <v>1399</v>
      </c>
      <c r="W722">
        <v>0</v>
      </c>
      <c r="X722">
        <v>1399</v>
      </c>
      <c r="Y722">
        <v>0</v>
      </c>
      <c r="Z722">
        <v>0</v>
      </c>
      <c r="AA722">
        <v>0</v>
      </c>
      <c r="AB722">
        <v>42998</v>
      </c>
      <c r="AC722" t="s">
        <v>164</v>
      </c>
      <c r="AD722">
        <v>2017</v>
      </c>
      <c r="AE722">
        <v>42998</v>
      </c>
      <c r="AF722" t="s">
        <v>165</v>
      </c>
    </row>
    <row r="723" spans="1:32">
      <c r="A723">
        <v>2017</v>
      </c>
      <c r="B723" s="24" t="s">
        <v>1245</v>
      </c>
      <c r="C723" t="s">
        <v>1</v>
      </c>
      <c r="D723" t="s">
        <v>698</v>
      </c>
      <c r="E723" t="s">
        <v>698</v>
      </c>
      <c r="F723" t="s">
        <v>699</v>
      </c>
      <c r="G723" t="s">
        <v>496</v>
      </c>
      <c r="H723" t="s">
        <v>1454</v>
      </c>
      <c r="I723" t="s">
        <v>201</v>
      </c>
      <c r="J723" t="s">
        <v>1455</v>
      </c>
      <c r="K723" t="s">
        <v>10</v>
      </c>
      <c r="L723">
        <v>44590.879999999997</v>
      </c>
      <c r="M723">
        <v>23992.749999999996</v>
      </c>
      <c r="N723">
        <v>1400</v>
      </c>
      <c r="O723">
        <v>0</v>
      </c>
      <c r="P723">
        <v>0</v>
      </c>
      <c r="Q723">
        <v>0</v>
      </c>
      <c r="R723">
        <v>0</v>
      </c>
      <c r="S723">
        <v>1400</v>
      </c>
      <c r="T723">
        <v>0</v>
      </c>
      <c r="U723">
        <v>0</v>
      </c>
      <c r="V723">
        <v>1400</v>
      </c>
      <c r="W723">
        <v>0</v>
      </c>
      <c r="X723">
        <v>1400</v>
      </c>
      <c r="Y723">
        <v>0</v>
      </c>
      <c r="Z723">
        <v>0</v>
      </c>
      <c r="AA723">
        <v>0</v>
      </c>
      <c r="AB723">
        <v>42998</v>
      </c>
      <c r="AC723" t="s">
        <v>164</v>
      </c>
      <c r="AD723">
        <v>2017</v>
      </c>
      <c r="AE723">
        <v>42998</v>
      </c>
      <c r="AF723" t="s">
        <v>165</v>
      </c>
    </row>
    <row r="724" spans="1:32">
      <c r="A724">
        <v>2017</v>
      </c>
      <c r="B724" s="24" t="s">
        <v>1245</v>
      </c>
      <c r="C724" t="s">
        <v>1</v>
      </c>
      <c r="D724" t="s">
        <v>621</v>
      </c>
      <c r="E724" t="s">
        <v>621</v>
      </c>
      <c r="F724" t="s">
        <v>622</v>
      </c>
      <c r="G724" t="s">
        <v>258</v>
      </c>
      <c r="H724" t="s">
        <v>1456</v>
      </c>
      <c r="I724" t="s">
        <v>494</v>
      </c>
      <c r="J724" t="s">
        <v>1457</v>
      </c>
      <c r="K724" t="s">
        <v>11</v>
      </c>
      <c r="L724">
        <v>11995.810000000001</v>
      </c>
      <c r="M724">
        <v>4051.83</v>
      </c>
      <c r="N724">
        <v>1402</v>
      </c>
      <c r="O724">
        <v>0</v>
      </c>
      <c r="P724">
        <v>0</v>
      </c>
      <c r="Q724">
        <v>0</v>
      </c>
      <c r="R724">
        <v>0</v>
      </c>
      <c r="S724">
        <v>1402</v>
      </c>
      <c r="T724">
        <v>0</v>
      </c>
      <c r="U724">
        <v>0</v>
      </c>
      <c r="V724">
        <v>1402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42998</v>
      </c>
      <c r="AC724" t="s">
        <v>164</v>
      </c>
      <c r="AD724">
        <v>2017</v>
      </c>
      <c r="AE724">
        <v>42998</v>
      </c>
      <c r="AF724" t="s">
        <v>165</v>
      </c>
    </row>
    <row r="725" spans="1:32">
      <c r="A725">
        <v>2017</v>
      </c>
      <c r="B725" s="24" t="s">
        <v>1245</v>
      </c>
      <c r="C725" t="s">
        <v>1</v>
      </c>
      <c r="D725" t="s">
        <v>202</v>
      </c>
      <c r="E725" t="s">
        <v>202</v>
      </c>
      <c r="F725" t="s">
        <v>203</v>
      </c>
      <c r="G725" t="s">
        <v>567</v>
      </c>
      <c r="H725" t="s">
        <v>1458</v>
      </c>
      <c r="I725" t="s">
        <v>224</v>
      </c>
      <c r="J725" t="s">
        <v>1423</v>
      </c>
      <c r="K725" t="s">
        <v>10</v>
      </c>
      <c r="L725">
        <v>41818.149999999994</v>
      </c>
      <c r="M725">
        <v>28022.409999999993</v>
      </c>
      <c r="N725">
        <v>1408</v>
      </c>
      <c r="O725">
        <v>0</v>
      </c>
      <c r="P725">
        <v>0</v>
      </c>
      <c r="Q725">
        <v>0</v>
      </c>
      <c r="R725">
        <v>0</v>
      </c>
      <c r="S725">
        <v>1408</v>
      </c>
      <c r="T725">
        <v>0</v>
      </c>
      <c r="U725">
        <v>0</v>
      </c>
      <c r="V725">
        <v>1408</v>
      </c>
      <c r="W725">
        <v>0</v>
      </c>
      <c r="X725">
        <v>1408</v>
      </c>
      <c r="Y725">
        <v>0</v>
      </c>
      <c r="Z725">
        <v>0</v>
      </c>
      <c r="AA725">
        <v>0</v>
      </c>
      <c r="AB725">
        <v>42998</v>
      </c>
      <c r="AC725" t="s">
        <v>164</v>
      </c>
      <c r="AD725">
        <v>2017</v>
      </c>
      <c r="AE725">
        <v>42998</v>
      </c>
      <c r="AF725" t="s">
        <v>165</v>
      </c>
    </row>
    <row r="726" spans="1:32">
      <c r="A726">
        <v>2017</v>
      </c>
      <c r="B726" s="24" t="s">
        <v>1245</v>
      </c>
      <c r="C726" t="s">
        <v>1</v>
      </c>
      <c r="D726" t="s">
        <v>220</v>
      </c>
      <c r="E726" t="s">
        <v>220</v>
      </c>
      <c r="F726" t="s">
        <v>221</v>
      </c>
      <c r="G726" t="s">
        <v>184</v>
      </c>
      <c r="H726" t="s">
        <v>1459</v>
      </c>
      <c r="I726" t="s">
        <v>515</v>
      </c>
      <c r="J726" t="s">
        <v>373</v>
      </c>
      <c r="K726" t="s">
        <v>10</v>
      </c>
      <c r="L726">
        <v>27237.179999999997</v>
      </c>
      <c r="M726">
        <v>16167.549999999997</v>
      </c>
      <c r="N726">
        <v>1411</v>
      </c>
      <c r="O726">
        <v>0</v>
      </c>
      <c r="P726">
        <v>0</v>
      </c>
      <c r="Q726">
        <v>1411</v>
      </c>
      <c r="R726">
        <v>0</v>
      </c>
      <c r="S726">
        <v>1411</v>
      </c>
      <c r="T726">
        <v>0</v>
      </c>
      <c r="U726">
        <v>0</v>
      </c>
      <c r="V726">
        <v>1411</v>
      </c>
      <c r="W726">
        <v>0</v>
      </c>
      <c r="X726">
        <v>1411</v>
      </c>
      <c r="Y726">
        <v>0</v>
      </c>
      <c r="Z726">
        <v>0</v>
      </c>
      <c r="AA726">
        <v>0</v>
      </c>
      <c r="AB726">
        <v>42998</v>
      </c>
      <c r="AC726" t="s">
        <v>164</v>
      </c>
      <c r="AD726">
        <v>2017</v>
      </c>
      <c r="AE726">
        <v>42998</v>
      </c>
      <c r="AF726" t="s">
        <v>165</v>
      </c>
    </row>
    <row r="727" spans="1:32">
      <c r="A727">
        <v>2017</v>
      </c>
      <c r="B727" s="24" t="s">
        <v>1245</v>
      </c>
      <c r="C727" t="s">
        <v>1</v>
      </c>
      <c r="D727" t="s">
        <v>158</v>
      </c>
      <c r="E727" t="s">
        <v>158</v>
      </c>
      <c r="F727" t="s">
        <v>159</v>
      </c>
      <c r="G727" t="s">
        <v>258</v>
      </c>
      <c r="H727" t="s">
        <v>1460</v>
      </c>
      <c r="I727" t="s">
        <v>314</v>
      </c>
      <c r="J727" t="s">
        <v>494</v>
      </c>
      <c r="K727" t="s">
        <v>10</v>
      </c>
      <c r="L727">
        <v>48298.99</v>
      </c>
      <c r="M727">
        <v>32384.269999999997</v>
      </c>
      <c r="N727">
        <v>1412</v>
      </c>
      <c r="O727">
        <v>0</v>
      </c>
      <c r="P727">
        <v>0</v>
      </c>
      <c r="Q727">
        <v>0</v>
      </c>
      <c r="R727">
        <v>0</v>
      </c>
      <c r="S727">
        <v>1412</v>
      </c>
      <c r="T727">
        <v>0</v>
      </c>
      <c r="U727">
        <v>0</v>
      </c>
      <c r="V727">
        <v>1412</v>
      </c>
      <c r="W727">
        <v>0</v>
      </c>
      <c r="X727">
        <v>1412</v>
      </c>
      <c r="Y727">
        <v>0</v>
      </c>
      <c r="Z727">
        <v>0</v>
      </c>
      <c r="AA727">
        <v>0</v>
      </c>
      <c r="AB727">
        <v>42998</v>
      </c>
      <c r="AC727" t="s">
        <v>164</v>
      </c>
      <c r="AD727">
        <v>2017</v>
      </c>
      <c r="AE727">
        <v>42998</v>
      </c>
      <c r="AF727" t="s">
        <v>165</v>
      </c>
    </row>
    <row r="728" spans="1:32">
      <c r="A728">
        <v>2017</v>
      </c>
      <c r="B728" s="24" t="s">
        <v>1245</v>
      </c>
      <c r="C728" t="s">
        <v>1</v>
      </c>
      <c r="D728" t="s">
        <v>202</v>
      </c>
      <c r="E728" t="s">
        <v>202</v>
      </c>
      <c r="F728" t="s">
        <v>203</v>
      </c>
      <c r="G728" t="s">
        <v>644</v>
      </c>
      <c r="H728" t="s">
        <v>1461</v>
      </c>
      <c r="I728" t="s">
        <v>870</v>
      </c>
      <c r="J728" t="s">
        <v>401</v>
      </c>
      <c r="K728" t="s">
        <v>11</v>
      </c>
      <c r="L728">
        <v>24962.57</v>
      </c>
      <c r="M728">
        <v>13527.1</v>
      </c>
      <c r="N728">
        <v>1414</v>
      </c>
      <c r="O728">
        <v>0</v>
      </c>
      <c r="P728">
        <v>0</v>
      </c>
      <c r="Q728">
        <v>0</v>
      </c>
      <c r="R728">
        <v>0</v>
      </c>
      <c r="S728">
        <v>1414</v>
      </c>
      <c r="T728">
        <v>0</v>
      </c>
      <c r="U728">
        <v>0</v>
      </c>
      <c r="V728">
        <v>1414</v>
      </c>
      <c r="W728">
        <v>0</v>
      </c>
      <c r="X728">
        <v>1414</v>
      </c>
      <c r="Y728">
        <v>0</v>
      </c>
      <c r="Z728">
        <v>0</v>
      </c>
      <c r="AA728">
        <v>0</v>
      </c>
      <c r="AB728">
        <v>42998</v>
      </c>
      <c r="AC728" t="s">
        <v>164</v>
      </c>
      <c r="AD728">
        <v>2017</v>
      </c>
      <c r="AE728">
        <v>42998</v>
      </c>
      <c r="AF728" t="s">
        <v>165</v>
      </c>
    </row>
    <row r="729" spans="1:32">
      <c r="A729">
        <v>2017</v>
      </c>
      <c r="B729" s="24" t="s">
        <v>1245</v>
      </c>
      <c r="C729" t="s">
        <v>1</v>
      </c>
      <c r="D729" t="s">
        <v>450</v>
      </c>
      <c r="E729" t="s">
        <v>450</v>
      </c>
      <c r="F729" t="s">
        <v>451</v>
      </c>
      <c r="G729" t="s">
        <v>360</v>
      </c>
      <c r="H729" t="s">
        <v>1462</v>
      </c>
      <c r="I729" t="s">
        <v>1463</v>
      </c>
      <c r="J729" t="s">
        <v>789</v>
      </c>
      <c r="K729" t="s">
        <v>10</v>
      </c>
      <c r="L729">
        <v>13584.12</v>
      </c>
      <c r="M729">
        <v>9066.11</v>
      </c>
      <c r="N729">
        <v>1415</v>
      </c>
      <c r="O729">
        <v>0</v>
      </c>
      <c r="P729">
        <v>0</v>
      </c>
      <c r="Q729">
        <v>0</v>
      </c>
      <c r="R729">
        <v>0</v>
      </c>
      <c r="S729">
        <v>1415</v>
      </c>
      <c r="T729">
        <v>0</v>
      </c>
      <c r="U729">
        <v>0</v>
      </c>
      <c r="V729">
        <v>1415</v>
      </c>
      <c r="W729">
        <v>0</v>
      </c>
      <c r="X729">
        <v>1415</v>
      </c>
      <c r="Y729">
        <v>0</v>
      </c>
      <c r="Z729">
        <v>0</v>
      </c>
      <c r="AA729">
        <v>0</v>
      </c>
      <c r="AB729">
        <v>42998</v>
      </c>
      <c r="AC729" t="s">
        <v>164</v>
      </c>
      <c r="AD729">
        <v>2017</v>
      </c>
      <c r="AE729">
        <v>42998</v>
      </c>
      <c r="AF729" t="s">
        <v>165</v>
      </c>
    </row>
    <row r="730" spans="1:32">
      <c r="A730">
        <v>2017</v>
      </c>
      <c r="B730" s="24" t="s">
        <v>1245</v>
      </c>
      <c r="C730" t="s">
        <v>1</v>
      </c>
      <c r="D730" t="s">
        <v>172</v>
      </c>
      <c r="E730" t="s">
        <v>172</v>
      </c>
      <c r="F730" t="s">
        <v>173</v>
      </c>
      <c r="G730" t="s">
        <v>475</v>
      </c>
      <c r="H730" t="s">
        <v>369</v>
      </c>
      <c r="I730" t="s">
        <v>235</v>
      </c>
      <c r="J730" t="s">
        <v>201</v>
      </c>
      <c r="K730" t="s">
        <v>11</v>
      </c>
      <c r="L730">
        <v>14294.12</v>
      </c>
      <c r="M730">
        <v>6688.9400000000005</v>
      </c>
      <c r="N730">
        <v>1416</v>
      </c>
      <c r="O730">
        <v>0</v>
      </c>
      <c r="P730">
        <v>0</v>
      </c>
      <c r="Q730">
        <v>0</v>
      </c>
      <c r="R730">
        <v>0</v>
      </c>
      <c r="S730">
        <v>1416</v>
      </c>
      <c r="T730">
        <v>0</v>
      </c>
      <c r="U730">
        <v>0</v>
      </c>
      <c r="V730">
        <v>1416</v>
      </c>
      <c r="W730">
        <v>0</v>
      </c>
      <c r="X730">
        <v>1416</v>
      </c>
      <c r="Y730">
        <v>0</v>
      </c>
      <c r="Z730">
        <v>0</v>
      </c>
      <c r="AA730">
        <v>0</v>
      </c>
      <c r="AB730">
        <v>42998</v>
      </c>
      <c r="AC730" t="s">
        <v>164</v>
      </c>
      <c r="AD730">
        <v>2017</v>
      </c>
      <c r="AE730">
        <v>42998</v>
      </c>
      <c r="AF730" t="s">
        <v>165</v>
      </c>
    </row>
    <row r="731" spans="1:32">
      <c r="A731">
        <v>2017</v>
      </c>
      <c r="B731" s="24" t="s">
        <v>1245</v>
      </c>
      <c r="C731" t="s">
        <v>1</v>
      </c>
      <c r="D731" t="s">
        <v>322</v>
      </c>
      <c r="E731" t="s">
        <v>322</v>
      </c>
      <c r="F731" t="s">
        <v>648</v>
      </c>
      <c r="G731" t="s">
        <v>268</v>
      </c>
      <c r="H731" t="s">
        <v>1464</v>
      </c>
      <c r="I731" t="s">
        <v>208</v>
      </c>
      <c r="J731" t="s">
        <v>1465</v>
      </c>
      <c r="K731" t="s">
        <v>10</v>
      </c>
      <c r="L731">
        <v>18271.46</v>
      </c>
      <c r="M731">
        <v>15288.039999999999</v>
      </c>
      <c r="N731">
        <v>1417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1417</v>
      </c>
      <c r="W731">
        <v>0</v>
      </c>
      <c r="X731">
        <v>1417</v>
      </c>
      <c r="Y731">
        <v>0</v>
      </c>
      <c r="Z731">
        <v>0</v>
      </c>
      <c r="AA731">
        <v>0</v>
      </c>
      <c r="AB731">
        <v>42998</v>
      </c>
      <c r="AC731" t="s">
        <v>164</v>
      </c>
      <c r="AD731">
        <v>2017</v>
      </c>
      <c r="AE731">
        <v>42998</v>
      </c>
      <c r="AF731" t="s">
        <v>165</v>
      </c>
    </row>
    <row r="732" spans="1:32">
      <c r="A732">
        <v>2017</v>
      </c>
      <c r="B732" s="24" t="s">
        <v>1245</v>
      </c>
      <c r="C732" t="s">
        <v>1</v>
      </c>
      <c r="D732" t="s">
        <v>178</v>
      </c>
      <c r="E732" t="s">
        <v>178</v>
      </c>
      <c r="F732" t="s">
        <v>183</v>
      </c>
      <c r="G732" t="s">
        <v>184</v>
      </c>
      <c r="H732" t="s">
        <v>1466</v>
      </c>
      <c r="I732" t="s">
        <v>659</v>
      </c>
      <c r="J732" t="s">
        <v>630</v>
      </c>
      <c r="K732" t="s">
        <v>11</v>
      </c>
      <c r="L732">
        <v>27579.519999999997</v>
      </c>
      <c r="M732">
        <v>13690.629999999994</v>
      </c>
      <c r="N732">
        <v>1420</v>
      </c>
      <c r="O732">
        <v>0</v>
      </c>
      <c r="P732">
        <v>0</v>
      </c>
      <c r="Q732">
        <v>1420</v>
      </c>
      <c r="R732">
        <v>0</v>
      </c>
      <c r="S732">
        <v>1420</v>
      </c>
      <c r="T732">
        <v>0</v>
      </c>
      <c r="U732">
        <v>0</v>
      </c>
      <c r="V732">
        <v>1420</v>
      </c>
      <c r="W732">
        <v>0</v>
      </c>
      <c r="X732">
        <v>1420</v>
      </c>
      <c r="Y732">
        <v>0</v>
      </c>
      <c r="Z732">
        <v>0</v>
      </c>
      <c r="AA732">
        <v>0</v>
      </c>
      <c r="AB732">
        <v>42998</v>
      </c>
      <c r="AC732" t="s">
        <v>164</v>
      </c>
      <c r="AD732">
        <v>2017</v>
      </c>
      <c r="AE732">
        <v>42998</v>
      </c>
      <c r="AF732" t="s">
        <v>165</v>
      </c>
    </row>
    <row r="733" spans="1:32">
      <c r="A733">
        <v>2017</v>
      </c>
      <c r="B733" s="24" t="s">
        <v>1245</v>
      </c>
      <c r="C733" t="s">
        <v>1</v>
      </c>
      <c r="D733" t="s">
        <v>172</v>
      </c>
      <c r="E733" t="s">
        <v>172</v>
      </c>
      <c r="F733" t="s">
        <v>173</v>
      </c>
      <c r="G733" t="s">
        <v>542</v>
      </c>
      <c r="H733" t="s">
        <v>1467</v>
      </c>
      <c r="I733" t="s">
        <v>373</v>
      </c>
      <c r="J733" t="s">
        <v>367</v>
      </c>
      <c r="K733" t="s">
        <v>11</v>
      </c>
      <c r="L733">
        <v>12359.630000000001</v>
      </c>
      <c r="M733">
        <v>9800.7000000000007</v>
      </c>
      <c r="N733">
        <v>1425</v>
      </c>
      <c r="O733">
        <v>0</v>
      </c>
      <c r="P733">
        <v>0</v>
      </c>
      <c r="Q733">
        <v>0</v>
      </c>
      <c r="R733">
        <v>0</v>
      </c>
      <c r="S733">
        <v>1425</v>
      </c>
      <c r="T733">
        <v>0</v>
      </c>
      <c r="U733">
        <v>0</v>
      </c>
      <c r="V733">
        <v>1425</v>
      </c>
      <c r="W733">
        <v>0</v>
      </c>
      <c r="X733">
        <v>1425</v>
      </c>
      <c r="Y733">
        <v>0</v>
      </c>
      <c r="Z733">
        <v>0</v>
      </c>
      <c r="AA733">
        <v>0</v>
      </c>
      <c r="AB733">
        <v>42998</v>
      </c>
      <c r="AC733" t="s">
        <v>164</v>
      </c>
      <c r="AD733">
        <v>2017</v>
      </c>
      <c r="AE733">
        <v>42998</v>
      </c>
      <c r="AF733" t="s">
        <v>165</v>
      </c>
    </row>
    <row r="734" spans="1:32">
      <c r="A734">
        <v>2017</v>
      </c>
      <c r="B734" s="24" t="s">
        <v>1245</v>
      </c>
      <c r="C734" t="s">
        <v>1</v>
      </c>
      <c r="D734" t="s">
        <v>294</v>
      </c>
      <c r="E734" t="s">
        <v>294</v>
      </c>
      <c r="F734" t="s">
        <v>295</v>
      </c>
      <c r="G734" t="s">
        <v>542</v>
      </c>
      <c r="H734" t="s">
        <v>1468</v>
      </c>
      <c r="I734" t="s">
        <v>191</v>
      </c>
      <c r="J734" t="s">
        <v>1135</v>
      </c>
      <c r="K734" t="s">
        <v>10</v>
      </c>
      <c r="L734">
        <v>28672.68</v>
      </c>
      <c r="M734">
        <v>20378.21</v>
      </c>
      <c r="N734">
        <v>1426</v>
      </c>
      <c r="O734">
        <v>0</v>
      </c>
      <c r="P734">
        <v>0</v>
      </c>
      <c r="Q734">
        <v>0</v>
      </c>
      <c r="R734">
        <v>0</v>
      </c>
      <c r="S734">
        <v>1426</v>
      </c>
      <c r="T734">
        <v>0</v>
      </c>
      <c r="U734">
        <v>0</v>
      </c>
      <c r="V734">
        <v>1426</v>
      </c>
      <c r="W734">
        <v>0</v>
      </c>
      <c r="X734">
        <v>1426</v>
      </c>
      <c r="Y734">
        <v>0</v>
      </c>
      <c r="Z734">
        <v>0</v>
      </c>
      <c r="AA734">
        <v>0</v>
      </c>
      <c r="AB734">
        <v>42998</v>
      </c>
      <c r="AC734" t="s">
        <v>164</v>
      </c>
      <c r="AD734">
        <v>2017</v>
      </c>
      <c r="AE734">
        <v>42998</v>
      </c>
      <c r="AF734" t="s">
        <v>165</v>
      </c>
    </row>
    <row r="735" spans="1:32">
      <c r="A735">
        <v>2017</v>
      </c>
      <c r="B735" s="24" t="s">
        <v>1245</v>
      </c>
      <c r="C735" t="s">
        <v>1</v>
      </c>
      <c r="D735" t="s">
        <v>158</v>
      </c>
      <c r="E735" t="s">
        <v>158</v>
      </c>
      <c r="F735" t="s">
        <v>159</v>
      </c>
      <c r="G735" t="s">
        <v>552</v>
      </c>
      <c r="H735" t="s">
        <v>1469</v>
      </c>
      <c r="I735" t="s">
        <v>1470</v>
      </c>
      <c r="J735" t="s">
        <v>1184</v>
      </c>
      <c r="K735" t="s">
        <v>10</v>
      </c>
      <c r="L735">
        <v>47498.32</v>
      </c>
      <c r="M735">
        <v>33056.51</v>
      </c>
      <c r="N735">
        <v>1427</v>
      </c>
      <c r="O735">
        <v>0</v>
      </c>
      <c r="P735">
        <v>0</v>
      </c>
      <c r="Q735">
        <v>0</v>
      </c>
      <c r="R735">
        <v>0</v>
      </c>
      <c r="S735">
        <v>1427</v>
      </c>
      <c r="T735">
        <v>0</v>
      </c>
      <c r="U735">
        <v>0</v>
      </c>
      <c r="V735">
        <v>1427</v>
      </c>
      <c r="W735">
        <v>0</v>
      </c>
      <c r="X735">
        <v>1427</v>
      </c>
      <c r="Y735">
        <v>0</v>
      </c>
      <c r="Z735">
        <v>0</v>
      </c>
      <c r="AA735">
        <v>0</v>
      </c>
      <c r="AB735">
        <v>42998</v>
      </c>
      <c r="AC735" t="s">
        <v>164</v>
      </c>
      <c r="AD735">
        <v>2017</v>
      </c>
      <c r="AE735">
        <v>42998</v>
      </c>
      <c r="AF735" t="s">
        <v>165</v>
      </c>
    </row>
    <row r="736" spans="1:32">
      <c r="A736">
        <v>2017</v>
      </c>
      <c r="B736" s="24" t="s">
        <v>1245</v>
      </c>
      <c r="C736" t="s">
        <v>1</v>
      </c>
      <c r="D736" t="s">
        <v>441</v>
      </c>
      <c r="E736" t="s">
        <v>441</v>
      </c>
      <c r="F736" t="s">
        <v>442</v>
      </c>
      <c r="G736" t="s">
        <v>429</v>
      </c>
      <c r="H736" t="s">
        <v>175</v>
      </c>
      <c r="I736" t="s">
        <v>257</v>
      </c>
      <c r="J736" t="s">
        <v>1471</v>
      </c>
      <c r="K736" t="s">
        <v>11</v>
      </c>
      <c r="L736">
        <v>11962.980000000001</v>
      </c>
      <c r="M736">
        <v>3884.59</v>
      </c>
      <c r="N736">
        <v>1431</v>
      </c>
      <c r="O736">
        <v>0</v>
      </c>
      <c r="P736">
        <v>0</v>
      </c>
      <c r="Q736">
        <v>0</v>
      </c>
      <c r="R736">
        <v>0</v>
      </c>
      <c r="S736">
        <v>1431</v>
      </c>
      <c r="T736">
        <v>0</v>
      </c>
      <c r="U736">
        <v>0</v>
      </c>
      <c r="V736">
        <v>1431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42998</v>
      </c>
      <c r="AC736" t="s">
        <v>164</v>
      </c>
      <c r="AD736">
        <v>2017</v>
      </c>
      <c r="AE736">
        <v>42998</v>
      </c>
      <c r="AF736" t="s">
        <v>165</v>
      </c>
    </row>
    <row r="737" spans="1:32">
      <c r="A737">
        <v>2017</v>
      </c>
      <c r="B737" s="24" t="s">
        <v>1245</v>
      </c>
      <c r="C737" t="s">
        <v>1</v>
      </c>
      <c r="D737" t="s">
        <v>322</v>
      </c>
      <c r="E737" t="s">
        <v>322</v>
      </c>
      <c r="F737" t="s">
        <v>323</v>
      </c>
      <c r="G737" t="s">
        <v>212</v>
      </c>
      <c r="H737" t="s">
        <v>590</v>
      </c>
      <c r="I737" t="s">
        <v>1472</v>
      </c>
      <c r="J737" t="s">
        <v>1473</v>
      </c>
      <c r="K737" t="s">
        <v>11</v>
      </c>
      <c r="L737">
        <v>11552.859999999999</v>
      </c>
      <c r="M737">
        <v>6172.3499999999985</v>
      </c>
      <c r="N737">
        <v>1434</v>
      </c>
      <c r="O737">
        <v>0</v>
      </c>
      <c r="P737">
        <v>0</v>
      </c>
      <c r="Q737">
        <v>0</v>
      </c>
      <c r="R737">
        <v>0</v>
      </c>
      <c r="S737">
        <v>1434</v>
      </c>
      <c r="T737">
        <v>0</v>
      </c>
      <c r="U737">
        <v>0</v>
      </c>
      <c r="V737">
        <v>1434</v>
      </c>
      <c r="W737">
        <v>0</v>
      </c>
      <c r="X737">
        <v>1434</v>
      </c>
      <c r="Y737">
        <v>0</v>
      </c>
      <c r="Z737">
        <v>0</v>
      </c>
      <c r="AA737">
        <v>0</v>
      </c>
      <c r="AB737">
        <v>42998</v>
      </c>
      <c r="AC737" t="s">
        <v>164</v>
      </c>
      <c r="AD737">
        <v>2017</v>
      </c>
      <c r="AE737">
        <v>42998</v>
      </c>
      <c r="AF737" t="s">
        <v>165</v>
      </c>
    </row>
    <row r="738" spans="1:32">
      <c r="A738">
        <v>2017</v>
      </c>
      <c r="B738" s="24" t="s">
        <v>1245</v>
      </c>
      <c r="C738" t="s">
        <v>1</v>
      </c>
      <c r="D738" t="s">
        <v>202</v>
      </c>
      <c r="E738" t="s">
        <v>202</v>
      </c>
      <c r="F738" t="s">
        <v>203</v>
      </c>
      <c r="G738" t="s">
        <v>644</v>
      </c>
      <c r="H738" t="s">
        <v>1474</v>
      </c>
      <c r="I738" t="s">
        <v>191</v>
      </c>
      <c r="J738" t="s">
        <v>363</v>
      </c>
      <c r="K738" t="s">
        <v>10</v>
      </c>
      <c r="L738">
        <v>27312.640000000003</v>
      </c>
      <c r="M738">
        <v>10479.590000000007</v>
      </c>
      <c r="N738">
        <v>1435</v>
      </c>
      <c r="O738">
        <v>0</v>
      </c>
      <c r="P738">
        <v>0</v>
      </c>
      <c r="Q738">
        <v>0</v>
      </c>
      <c r="R738">
        <v>0</v>
      </c>
      <c r="S738">
        <v>1435</v>
      </c>
      <c r="T738">
        <v>0</v>
      </c>
      <c r="U738">
        <v>0</v>
      </c>
      <c r="V738">
        <v>1435</v>
      </c>
      <c r="W738">
        <v>0</v>
      </c>
      <c r="X738">
        <v>1435</v>
      </c>
      <c r="Y738">
        <v>0</v>
      </c>
      <c r="Z738">
        <v>0</v>
      </c>
      <c r="AA738">
        <v>0</v>
      </c>
      <c r="AB738">
        <v>42998</v>
      </c>
      <c r="AC738" t="s">
        <v>164</v>
      </c>
      <c r="AD738">
        <v>2017</v>
      </c>
      <c r="AE738">
        <v>42998</v>
      </c>
      <c r="AF738" t="s">
        <v>165</v>
      </c>
    </row>
    <row r="739" spans="1:32">
      <c r="A739">
        <v>2017</v>
      </c>
      <c r="B739" s="24" t="s">
        <v>1245</v>
      </c>
      <c r="C739" t="s">
        <v>1</v>
      </c>
      <c r="D739" t="s">
        <v>727</v>
      </c>
      <c r="E739" t="s">
        <v>727</v>
      </c>
      <c r="F739" t="s">
        <v>728</v>
      </c>
      <c r="G739" t="s">
        <v>1475</v>
      </c>
      <c r="H739" t="s">
        <v>1476</v>
      </c>
      <c r="I739" t="s">
        <v>725</v>
      </c>
      <c r="J739" t="s">
        <v>643</v>
      </c>
      <c r="K739" t="s">
        <v>11</v>
      </c>
      <c r="L739">
        <v>12359.81</v>
      </c>
      <c r="M739">
        <v>5252.5899999999992</v>
      </c>
      <c r="N739">
        <v>1436</v>
      </c>
      <c r="O739">
        <v>0</v>
      </c>
      <c r="P739">
        <v>0</v>
      </c>
      <c r="Q739">
        <v>0</v>
      </c>
      <c r="R739">
        <v>0</v>
      </c>
      <c r="S739">
        <v>1436</v>
      </c>
      <c r="T739">
        <v>0</v>
      </c>
      <c r="U739">
        <v>0</v>
      </c>
      <c r="V739">
        <v>1436</v>
      </c>
      <c r="W739">
        <v>0</v>
      </c>
      <c r="X739">
        <v>1436</v>
      </c>
      <c r="Y739">
        <v>0</v>
      </c>
      <c r="Z739">
        <v>0</v>
      </c>
      <c r="AA739">
        <v>0</v>
      </c>
      <c r="AB739">
        <v>42998</v>
      </c>
      <c r="AC739" t="s">
        <v>164</v>
      </c>
      <c r="AD739">
        <v>2017</v>
      </c>
      <c r="AE739">
        <v>42998</v>
      </c>
      <c r="AF739" t="s">
        <v>165</v>
      </c>
    </row>
    <row r="740" spans="1:32">
      <c r="A740">
        <v>2017</v>
      </c>
      <c r="B740" s="24" t="s">
        <v>1245</v>
      </c>
      <c r="C740" t="s">
        <v>1</v>
      </c>
      <c r="D740" t="s">
        <v>254</v>
      </c>
      <c r="E740" t="s">
        <v>254</v>
      </c>
      <c r="F740" t="s">
        <v>255</v>
      </c>
      <c r="G740" t="s">
        <v>1200</v>
      </c>
      <c r="H740" t="s">
        <v>1477</v>
      </c>
      <c r="I740" t="s">
        <v>1478</v>
      </c>
      <c r="J740" t="s">
        <v>1479</v>
      </c>
      <c r="K740" t="s">
        <v>11</v>
      </c>
      <c r="L740">
        <v>30579.19</v>
      </c>
      <c r="M740">
        <v>19082.59</v>
      </c>
      <c r="N740">
        <v>1438</v>
      </c>
      <c r="O740">
        <v>0</v>
      </c>
      <c r="P740">
        <v>0</v>
      </c>
      <c r="Q740">
        <v>0</v>
      </c>
      <c r="R740">
        <v>0</v>
      </c>
      <c r="S740">
        <v>1438</v>
      </c>
      <c r="T740">
        <v>0</v>
      </c>
      <c r="U740">
        <v>0</v>
      </c>
      <c r="V740">
        <v>1438</v>
      </c>
      <c r="W740">
        <v>0</v>
      </c>
      <c r="X740">
        <v>1438</v>
      </c>
      <c r="Y740">
        <v>0</v>
      </c>
      <c r="Z740">
        <v>0</v>
      </c>
      <c r="AA740">
        <v>0</v>
      </c>
      <c r="AB740">
        <v>42998</v>
      </c>
      <c r="AC740" t="s">
        <v>164</v>
      </c>
      <c r="AD740">
        <v>2017</v>
      </c>
      <c r="AE740">
        <v>42998</v>
      </c>
      <c r="AF740" t="s">
        <v>165</v>
      </c>
    </row>
    <row r="741" spans="1:32">
      <c r="A741">
        <v>2017</v>
      </c>
      <c r="B741" s="24" t="s">
        <v>1245</v>
      </c>
      <c r="C741" t="s">
        <v>1</v>
      </c>
      <c r="D741" t="s">
        <v>210</v>
      </c>
      <c r="E741" t="s">
        <v>210</v>
      </c>
      <c r="F741" t="s">
        <v>211</v>
      </c>
      <c r="G741" t="s">
        <v>174</v>
      </c>
      <c r="H741" t="s">
        <v>1480</v>
      </c>
      <c r="I741" t="s">
        <v>1481</v>
      </c>
      <c r="J741" t="s">
        <v>219</v>
      </c>
      <c r="K741" t="s">
        <v>10</v>
      </c>
      <c r="L741">
        <v>34562.89</v>
      </c>
      <c r="M741">
        <v>24161.46</v>
      </c>
      <c r="N741">
        <v>1443</v>
      </c>
      <c r="O741">
        <v>0</v>
      </c>
      <c r="P741">
        <v>0</v>
      </c>
      <c r="Q741">
        <v>0</v>
      </c>
      <c r="R741">
        <v>0</v>
      </c>
      <c r="S741">
        <v>1443</v>
      </c>
      <c r="T741">
        <v>0</v>
      </c>
      <c r="U741">
        <v>0</v>
      </c>
      <c r="V741">
        <v>1443</v>
      </c>
      <c r="W741">
        <v>0</v>
      </c>
      <c r="X741">
        <v>1443</v>
      </c>
      <c r="Y741">
        <v>0</v>
      </c>
      <c r="Z741">
        <v>0</v>
      </c>
      <c r="AA741">
        <v>0</v>
      </c>
      <c r="AB741">
        <v>42998</v>
      </c>
      <c r="AC741" t="s">
        <v>164</v>
      </c>
      <c r="AD741">
        <v>2017</v>
      </c>
      <c r="AE741">
        <v>42998</v>
      </c>
      <c r="AF741" t="s">
        <v>165</v>
      </c>
    </row>
    <row r="742" spans="1:32">
      <c r="A742">
        <v>2017</v>
      </c>
      <c r="B742" s="24" t="s">
        <v>1245</v>
      </c>
      <c r="C742" t="s">
        <v>1</v>
      </c>
      <c r="D742" t="s">
        <v>178</v>
      </c>
      <c r="E742" t="s">
        <v>178</v>
      </c>
      <c r="F742" t="s">
        <v>183</v>
      </c>
      <c r="G742" t="s">
        <v>1271</v>
      </c>
      <c r="H742" t="s">
        <v>1482</v>
      </c>
      <c r="I742" t="s">
        <v>844</v>
      </c>
      <c r="J742" t="s">
        <v>556</v>
      </c>
      <c r="K742" t="s">
        <v>10</v>
      </c>
      <c r="L742">
        <v>19520.59</v>
      </c>
      <c r="M742">
        <v>10446.289999999999</v>
      </c>
      <c r="N742">
        <v>1445</v>
      </c>
      <c r="O742">
        <v>0</v>
      </c>
      <c r="P742">
        <v>0</v>
      </c>
      <c r="Q742">
        <v>0</v>
      </c>
      <c r="R742">
        <v>0</v>
      </c>
      <c r="S742">
        <v>1445</v>
      </c>
      <c r="T742">
        <v>0</v>
      </c>
      <c r="U742">
        <v>0</v>
      </c>
      <c r="V742">
        <v>1445</v>
      </c>
      <c r="W742">
        <v>0</v>
      </c>
      <c r="X742">
        <v>1445</v>
      </c>
      <c r="Y742">
        <v>0</v>
      </c>
      <c r="Z742">
        <v>0</v>
      </c>
      <c r="AA742">
        <v>0</v>
      </c>
      <c r="AB742">
        <v>42998</v>
      </c>
      <c r="AC742" t="s">
        <v>164</v>
      </c>
      <c r="AD742">
        <v>2017</v>
      </c>
      <c r="AE742">
        <v>42998</v>
      </c>
      <c r="AF742" t="s">
        <v>165</v>
      </c>
    </row>
    <row r="743" spans="1:32">
      <c r="A743">
        <v>2017</v>
      </c>
      <c r="B743" s="24" t="s">
        <v>1245</v>
      </c>
      <c r="C743" t="s">
        <v>1</v>
      </c>
      <c r="D743" t="s">
        <v>158</v>
      </c>
      <c r="E743" t="s">
        <v>158</v>
      </c>
      <c r="F743" t="s">
        <v>159</v>
      </c>
      <c r="G743" t="s">
        <v>174</v>
      </c>
      <c r="H743" t="s">
        <v>1483</v>
      </c>
      <c r="I743" t="s">
        <v>187</v>
      </c>
      <c r="J743" t="s">
        <v>1484</v>
      </c>
      <c r="K743" t="s">
        <v>10</v>
      </c>
      <c r="L743">
        <v>29189.350000000002</v>
      </c>
      <c r="M743">
        <v>21066.720000000001</v>
      </c>
      <c r="N743">
        <v>1450</v>
      </c>
      <c r="O743">
        <v>0</v>
      </c>
      <c r="P743">
        <v>0</v>
      </c>
      <c r="Q743">
        <v>0</v>
      </c>
      <c r="R743">
        <v>0</v>
      </c>
      <c r="S743">
        <v>1450</v>
      </c>
      <c r="T743">
        <v>0</v>
      </c>
      <c r="U743">
        <v>0</v>
      </c>
      <c r="V743">
        <v>1450</v>
      </c>
      <c r="W743">
        <v>0</v>
      </c>
      <c r="X743">
        <v>1450</v>
      </c>
      <c r="Y743">
        <v>0</v>
      </c>
      <c r="Z743">
        <v>0</v>
      </c>
      <c r="AA743">
        <v>0</v>
      </c>
      <c r="AB743">
        <v>42998</v>
      </c>
      <c r="AC743" t="s">
        <v>164</v>
      </c>
      <c r="AD743">
        <v>2017</v>
      </c>
      <c r="AE743">
        <v>42998</v>
      </c>
      <c r="AF743" t="s">
        <v>165</v>
      </c>
    </row>
    <row r="744" spans="1:32">
      <c r="A744">
        <v>2017</v>
      </c>
      <c r="B744" s="24" t="s">
        <v>1245</v>
      </c>
      <c r="C744" t="s">
        <v>1</v>
      </c>
      <c r="D744" t="s">
        <v>158</v>
      </c>
      <c r="E744" t="s">
        <v>158</v>
      </c>
      <c r="F744" t="s">
        <v>159</v>
      </c>
      <c r="G744" t="s">
        <v>874</v>
      </c>
      <c r="H744" t="s">
        <v>1485</v>
      </c>
      <c r="I744" t="s">
        <v>915</v>
      </c>
      <c r="J744" t="s">
        <v>265</v>
      </c>
      <c r="K744" t="s">
        <v>11</v>
      </c>
      <c r="L744">
        <v>45159.86</v>
      </c>
      <c r="M744">
        <v>30592.34</v>
      </c>
      <c r="N744">
        <v>1451</v>
      </c>
      <c r="O744">
        <v>0</v>
      </c>
      <c r="P744">
        <v>0</v>
      </c>
      <c r="Q744">
        <v>0</v>
      </c>
      <c r="R744">
        <v>0</v>
      </c>
      <c r="S744">
        <v>1451</v>
      </c>
      <c r="T744">
        <v>0</v>
      </c>
      <c r="U744">
        <v>0</v>
      </c>
      <c r="V744">
        <v>1451</v>
      </c>
      <c r="W744">
        <v>0</v>
      </c>
      <c r="X744">
        <v>1451</v>
      </c>
      <c r="Y744">
        <v>0</v>
      </c>
      <c r="Z744">
        <v>0</v>
      </c>
      <c r="AA744">
        <v>0</v>
      </c>
      <c r="AB744">
        <v>42998</v>
      </c>
      <c r="AC744" t="s">
        <v>164</v>
      </c>
      <c r="AD744">
        <v>2017</v>
      </c>
      <c r="AE744">
        <v>42998</v>
      </c>
      <c r="AF744" t="s">
        <v>165</v>
      </c>
    </row>
    <row r="745" spans="1:32">
      <c r="A745">
        <v>2017</v>
      </c>
      <c r="B745" s="24" t="s">
        <v>1245</v>
      </c>
      <c r="C745" t="s">
        <v>1</v>
      </c>
      <c r="D745" t="s">
        <v>225</v>
      </c>
      <c r="E745" t="s">
        <v>225</v>
      </c>
      <c r="F745" t="s">
        <v>226</v>
      </c>
      <c r="G745" t="s">
        <v>227</v>
      </c>
      <c r="H745" t="s">
        <v>1486</v>
      </c>
      <c r="I745" t="s">
        <v>1487</v>
      </c>
      <c r="J745" t="s">
        <v>1045</v>
      </c>
      <c r="K745" t="s">
        <v>11</v>
      </c>
      <c r="L745">
        <v>13067.130000000001</v>
      </c>
      <c r="M745">
        <v>9734.130000000001</v>
      </c>
      <c r="N745">
        <v>1454</v>
      </c>
      <c r="O745">
        <v>0</v>
      </c>
      <c r="P745">
        <v>0</v>
      </c>
      <c r="Q745">
        <v>0</v>
      </c>
      <c r="R745">
        <v>0</v>
      </c>
      <c r="S745">
        <v>1454</v>
      </c>
      <c r="T745">
        <v>0</v>
      </c>
      <c r="U745">
        <v>0</v>
      </c>
      <c r="V745">
        <v>1454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42998</v>
      </c>
      <c r="AC745" t="s">
        <v>164</v>
      </c>
      <c r="AD745">
        <v>2017</v>
      </c>
      <c r="AE745">
        <v>42998</v>
      </c>
      <c r="AF745" t="s">
        <v>165</v>
      </c>
    </row>
    <row r="746" spans="1:32">
      <c r="A746">
        <v>2017</v>
      </c>
      <c r="B746" s="24" t="s">
        <v>1245</v>
      </c>
      <c r="C746" t="s">
        <v>1</v>
      </c>
      <c r="D746" t="s">
        <v>437</v>
      </c>
      <c r="E746" t="s">
        <v>437</v>
      </c>
      <c r="F746" t="s">
        <v>438</v>
      </c>
      <c r="G746" t="s">
        <v>475</v>
      </c>
      <c r="H746" t="s">
        <v>1488</v>
      </c>
      <c r="I746" t="s">
        <v>494</v>
      </c>
      <c r="J746" t="s">
        <v>1489</v>
      </c>
      <c r="K746" t="s">
        <v>11</v>
      </c>
      <c r="L746">
        <v>13059.630000000001</v>
      </c>
      <c r="M746">
        <v>7417.380000000001</v>
      </c>
      <c r="N746">
        <v>1458</v>
      </c>
      <c r="O746">
        <v>0</v>
      </c>
      <c r="P746">
        <v>0</v>
      </c>
      <c r="Q746">
        <v>0</v>
      </c>
      <c r="R746">
        <v>0</v>
      </c>
      <c r="S746">
        <v>1458</v>
      </c>
      <c r="T746">
        <v>0</v>
      </c>
      <c r="U746">
        <v>0</v>
      </c>
      <c r="V746">
        <v>1458</v>
      </c>
      <c r="W746">
        <v>0</v>
      </c>
      <c r="X746">
        <v>1458</v>
      </c>
      <c r="Y746">
        <v>0</v>
      </c>
      <c r="Z746">
        <v>0</v>
      </c>
      <c r="AA746">
        <v>0</v>
      </c>
      <c r="AB746">
        <v>42998</v>
      </c>
      <c r="AC746" t="s">
        <v>164</v>
      </c>
      <c r="AD746">
        <v>2017</v>
      </c>
      <c r="AE746">
        <v>42998</v>
      </c>
      <c r="AF746" t="s">
        <v>165</v>
      </c>
    </row>
    <row r="747" spans="1:32">
      <c r="A747">
        <v>2017</v>
      </c>
      <c r="B747" s="24" t="s">
        <v>1245</v>
      </c>
      <c r="C747" t="s">
        <v>1</v>
      </c>
      <c r="D747" t="s">
        <v>294</v>
      </c>
      <c r="E747" t="s">
        <v>294</v>
      </c>
      <c r="F747" t="s">
        <v>295</v>
      </c>
      <c r="G747" t="s">
        <v>475</v>
      </c>
      <c r="H747" t="s">
        <v>1490</v>
      </c>
      <c r="I747" t="s">
        <v>1491</v>
      </c>
      <c r="J747" t="s">
        <v>1404</v>
      </c>
      <c r="K747" t="s">
        <v>10</v>
      </c>
      <c r="L747">
        <v>12139.109999999999</v>
      </c>
      <c r="M747">
        <v>6859.87</v>
      </c>
      <c r="N747">
        <v>1464</v>
      </c>
      <c r="O747">
        <v>0</v>
      </c>
      <c r="P747">
        <v>0</v>
      </c>
      <c r="Q747">
        <v>0</v>
      </c>
      <c r="R747">
        <v>0</v>
      </c>
      <c r="S747">
        <v>1464</v>
      </c>
      <c r="T747">
        <v>0</v>
      </c>
      <c r="U747">
        <v>0</v>
      </c>
      <c r="V747">
        <v>1464</v>
      </c>
      <c r="W747">
        <v>0</v>
      </c>
      <c r="X747">
        <v>1464</v>
      </c>
      <c r="Y747">
        <v>0</v>
      </c>
      <c r="Z747">
        <v>0</v>
      </c>
      <c r="AA747">
        <v>0</v>
      </c>
      <c r="AB747">
        <v>42998</v>
      </c>
      <c r="AC747" t="s">
        <v>164</v>
      </c>
      <c r="AD747">
        <v>2017</v>
      </c>
      <c r="AE747">
        <v>42998</v>
      </c>
      <c r="AF747" t="s">
        <v>165</v>
      </c>
    </row>
    <row r="748" spans="1:32">
      <c r="A748">
        <v>2017</v>
      </c>
      <c r="B748" s="24" t="s">
        <v>1245</v>
      </c>
      <c r="C748" t="s">
        <v>1</v>
      </c>
      <c r="D748" t="s">
        <v>322</v>
      </c>
      <c r="E748" t="s">
        <v>322</v>
      </c>
      <c r="F748" t="s">
        <v>323</v>
      </c>
      <c r="G748" t="s">
        <v>160</v>
      </c>
      <c r="H748" t="s">
        <v>371</v>
      </c>
      <c r="I748" t="s">
        <v>247</v>
      </c>
      <c r="J748" t="s">
        <v>460</v>
      </c>
      <c r="K748" t="s">
        <v>11</v>
      </c>
      <c r="L748">
        <v>9987.15</v>
      </c>
      <c r="M748">
        <v>9099.82</v>
      </c>
      <c r="N748">
        <v>1465</v>
      </c>
      <c r="O748">
        <v>0</v>
      </c>
      <c r="P748">
        <v>0</v>
      </c>
      <c r="Q748">
        <v>0</v>
      </c>
      <c r="R748">
        <v>0</v>
      </c>
      <c r="S748">
        <v>1465</v>
      </c>
      <c r="T748">
        <v>0</v>
      </c>
      <c r="U748">
        <v>0</v>
      </c>
      <c r="V748">
        <v>1465</v>
      </c>
      <c r="W748">
        <v>0</v>
      </c>
      <c r="X748">
        <v>1465</v>
      </c>
      <c r="Y748">
        <v>0</v>
      </c>
      <c r="Z748">
        <v>0</v>
      </c>
      <c r="AA748">
        <v>0</v>
      </c>
      <c r="AB748">
        <v>42998</v>
      </c>
      <c r="AC748" t="s">
        <v>164</v>
      </c>
      <c r="AD748">
        <v>2017</v>
      </c>
      <c r="AE748">
        <v>42998</v>
      </c>
      <c r="AF748" t="s">
        <v>165</v>
      </c>
    </row>
    <row r="749" spans="1:32">
      <c r="A749">
        <v>2017</v>
      </c>
      <c r="B749" s="24" t="s">
        <v>1245</v>
      </c>
      <c r="C749" t="s">
        <v>1</v>
      </c>
      <c r="D749" t="s">
        <v>316</v>
      </c>
      <c r="E749" t="s">
        <v>316</v>
      </c>
      <c r="F749" t="s">
        <v>317</v>
      </c>
      <c r="G749" t="s">
        <v>212</v>
      </c>
      <c r="H749" t="s">
        <v>1492</v>
      </c>
      <c r="I749" t="s">
        <v>244</v>
      </c>
      <c r="J749" t="s">
        <v>1218</v>
      </c>
      <c r="K749" t="s">
        <v>11</v>
      </c>
      <c r="L749">
        <v>14025.66</v>
      </c>
      <c r="M749">
        <v>8488.91</v>
      </c>
      <c r="N749">
        <v>1467</v>
      </c>
      <c r="O749">
        <v>0</v>
      </c>
      <c r="P749">
        <v>0</v>
      </c>
      <c r="Q749">
        <v>0</v>
      </c>
      <c r="R749">
        <v>0</v>
      </c>
      <c r="S749">
        <v>1467</v>
      </c>
      <c r="T749">
        <v>0</v>
      </c>
      <c r="U749">
        <v>0</v>
      </c>
      <c r="V749">
        <v>1467</v>
      </c>
      <c r="W749">
        <v>0</v>
      </c>
      <c r="X749">
        <v>1467</v>
      </c>
      <c r="Y749">
        <v>0</v>
      </c>
      <c r="Z749">
        <v>0</v>
      </c>
      <c r="AA749">
        <v>0</v>
      </c>
      <c r="AB749">
        <v>42998</v>
      </c>
      <c r="AC749" t="s">
        <v>164</v>
      </c>
      <c r="AD749">
        <v>2017</v>
      </c>
      <c r="AE749">
        <v>42998</v>
      </c>
      <c r="AF749" t="s">
        <v>165</v>
      </c>
    </row>
    <row r="750" spans="1:32">
      <c r="A750">
        <v>2017</v>
      </c>
      <c r="B750" s="24" t="s">
        <v>1245</v>
      </c>
      <c r="C750" t="s">
        <v>1</v>
      </c>
      <c r="D750" t="s">
        <v>698</v>
      </c>
      <c r="E750" t="s">
        <v>698</v>
      </c>
      <c r="F750" t="s">
        <v>699</v>
      </c>
      <c r="G750" t="s">
        <v>959</v>
      </c>
      <c r="H750" t="s">
        <v>234</v>
      </c>
      <c r="I750" t="s">
        <v>1493</v>
      </c>
      <c r="J750" t="s">
        <v>1378</v>
      </c>
      <c r="K750" t="s">
        <v>11</v>
      </c>
      <c r="L750">
        <v>40469.18</v>
      </c>
      <c r="M750">
        <v>26265.54</v>
      </c>
      <c r="N750">
        <v>1469</v>
      </c>
      <c r="O750">
        <v>0</v>
      </c>
      <c r="P750">
        <v>0</v>
      </c>
      <c r="Q750">
        <v>0</v>
      </c>
      <c r="R750">
        <v>0</v>
      </c>
      <c r="S750">
        <v>1469</v>
      </c>
      <c r="T750">
        <v>0</v>
      </c>
      <c r="U750">
        <v>0</v>
      </c>
      <c r="V750">
        <v>1469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42998</v>
      </c>
      <c r="AC750" t="s">
        <v>164</v>
      </c>
      <c r="AD750">
        <v>2017</v>
      </c>
      <c r="AE750">
        <v>42998</v>
      </c>
      <c r="AF750" t="s">
        <v>165</v>
      </c>
    </row>
    <row r="751" spans="1:32">
      <c r="A751">
        <v>2017</v>
      </c>
      <c r="B751" s="24" t="s">
        <v>1245</v>
      </c>
      <c r="C751" t="s">
        <v>1</v>
      </c>
      <c r="D751" t="s">
        <v>437</v>
      </c>
      <c r="E751" t="s">
        <v>437</v>
      </c>
      <c r="F751" t="s">
        <v>438</v>
      </c>
      <c r="G751" t="s">
        <v>258</v>
      </c>
      <c r="H751" t="s">
        <v>1494</v>
      </c>
      <c r="I751" t="s">
        <v>367</v>
      </c>
      <c r="J751" t="s">
        <v>967</v>
      </c>
      <c r="K751" t="s">
        <v>11</v>
      </c>
      <c r="L751">
        <v>12414.89</v>
      </c>
      <c r="M751">
        <v>8161.079999999999</v>
      </c>
      <c r="N751">
        <v>1470</v>
      </c>
      <c r="O751">
        <v>0</v>
      </c>
      <c r="P751">
        <v>0</v>
      </c>
      <c r="Q751">
        <v>0</v>
      </c>
      <c r="R751">
        <v>0</v>
      </c>
      <c r="S751">
        <v>1470</v>
      </c>
      <c r="T751">
        <v>0</v>
      </c>
      <c r="U751">
        <v>0</v>
      </c>
      <c r="V751">
        <v>1470</v>
      </c>
      <c r="W751">
        <v>0</v>
      </c>
      <c r="X751">
        <v>1470</v>
      </c>
      <c r="Y751">
        <v>0</v>
      </c>
      <c r="Z751">
        <v>0</v>
      </c>
      <c r="AA751">
        <v>0</v>
      </c>
      <c r="AB751">
        <v>42998</v>
      </c>
      <c r="AC751" t="s">
        <v>164</v>
      </c>
      <c r="AD751">
        <v>2017</v>
      </c>
      <c r="AE751">
        <v>42998</v>
      </c>
      <c r="AF751" t="s">
        <v>165</v>
      </c>
    </row>
    <row r="752" spans="1:32">
      <c r="A752">
        <v>2017</v>
      </c>
      <c r="B752" s="24" t="s">
        <v>1245</v>
      </c>
      <c r="C752" t="s">
        <v>1</v>
      </c>
      <c r="D752" t="s">
        <v>261</v>
      </c>
      <c r="E752" t="s">
        <v>261</v>
      </c>
      <c r="F752" t="s">
        <v>262</v>
      </c>
      <c r="G752" t="s">
        <v>644</v>
      </c>
      <c r="H752" t="s">
        <v>1495</v>
      </c>
      <c r="I752" t="s">
        <v>1496</v>
      </c>
      <c r="J752" t="s">
        <v>191</v>
      </c>
      <c r="K752" t="s">
        <v>10</v>
      </c>
      <c r="L752">
        <v>14076.870000000003</v>
      </c>
      <c r="M752">
        <v>8748.9800000000014</v>
      </c>
      <c r="N752">
        <v>1471</v>
      </c>
      <c r="O752">
        <v>0</v>
      </c>
      <c r="P752">
        <v>0</v>
      </c>
      <c r="Q752">
        <v>0</v>
      </c>
      <c r="R752">
        <v>0</v>
      </c>
      <c r="S752">
        <v>1471</v>
      </c>
      <c r="T752">
        <v>0</v>
      </c>
      <c r="U752">
        <v>0</v>
      </c>
      <c r="V752">
        <v>1471</v>
      </c>
      <c r="W752">
        <v>0</v>
      </c>
      <c r="X752">
        <v>1471</v>
      </c>
      <c r="Y752">
        <v>0</v>
      </c>
      <c r="Z752">
        <v>0</v>
      </c>
      <c r="AA752">
        <v>0</v>
      </c>
      <c r="AB752">
        <v>42998</v>
      </c>
      <c r="AC752" t="s">
        <v>164</v>
      </c>
      <c r="AD752">
        <v>2017</v>
      </c>
      <c r="AE752">
        <v>42998</v>
      </c>
      <c r="AF752" t="s">
        <v>165</v>
      </c>
    </row>
    <row r="753" spans="1:32">
      <c r="A753">
        <v>2017</v>
      </c>
      <c r="B753" s="24" t="s">
        <v>1245</v>
      </c>
      <c r="C753" t="s">
        <v>1</v>
      </c>
      <c r="D753" t="s">
        <v>202</v>
      </c>
      <c r="E753" t="s">
        <v>202</v>
      </c>
      <c r="F753" t="s">
        <v>203</v>
      </c>
      <c r="G753" t="s">
        <v>542</v>
      </c>
      <c r="H753" t="s">
        <v>945</v>
      </c>
      <c r="I753" t="s">
        <v>401</v>
      </c>
      <c r="J753" t="s">
        <v>367</v>
      </c>
      <c r="K753" t="s">
        <v>11</v>
      </c>
      <c r="L753">
        <v>34878.719999999994</v>
      </c>
      <c r="M753">
        <v>25486.299999999996</v>
      </c>
      <c r="N753">
        <v>1472</v>
      </c>
      <c r="O753">
        <v>0</v>
      </c>
      <c r="P753">
        <v>0</v>
      </c>
      <c r="Q753">
        <v>0</v>
      </c>
      <c r="R753">
        <v>0</v>
      </c>
      <c r="S753">
        <v>1472</v>
      </c>
      <c r="T753">
        <v>0</v>
      </c>
      <c r="U753">
        <v>0</v>
      </c>
      <c r="V753">
        <v>1472</v>
      </c>
      <c r="W753">
        <v>0</v>
      </c>
      <c r="X753">
        <v>1472</v>
      </c>
      <c r="Y753">
        <v>0</v>
      </c>
      <c r="Z753">
        <v>0</v>
      </c>
      <c r="AA753">
        <v>0</v>
      </c>
      <c r="AB753">
        <v>42998</v>
      </c>
      <c r="AC753" t="s">
        <v>164</v>
      </c>
      <c r="AD753">
        <v>2017</v>
      </c>
      <c r="AE753">
        <v>42998</v>
      </c>
      <c r="AF753" t="s">
        <v>165</v>
      </c>
    </row>
    <row r="754" spans="1:32">
      <c r="A754">
        <v>2017</v>
      </c>
      <c r="B754" s="24" t="s">
        <v>1245</v>
      </c>
      <c r="C754" t="s">
        <v>1</v>
      </c>
      <c r="D754" t="s">
        <v>437</v>
      </c>
      <c r="E754" t="s">
        <v>437</v>
      </c>
      <c r="F754" t="s">
        <v>438</v>
      </c>
      <c r="G754" t="s">
        <v>258</v>
      </c>
      <c r="H754" t="s">
        <v>1497</v>
      </c>
      <c r="I754" t="s">
        <v>1498</v>
      </c>
      <c r="J754" t="s">
        <v>288</v>
      </c>
      <c r="K754" t="s">
        <v>10</v>
      </c>
      <c r="L754">
        <v>11245.66</v>
      </c>
      <c r="M754">
        <v>4914.6499999999996</v>
      </c>
      <c r="N754">
        <v>1473</v>
      </c>
      <c r="O754">
        <v>0</v>
      </c>
      <c r="P754">
        <v>0</v>
      </c>
      <c r="Q754">
        <v>0</v>
      </c>
      <c r="R754">
        <v>0</v>
      </c>
      <c r="S754">
        <v>1473</v>
      </c>
      <c r="T754">
        <v>0</v>
      </c>
      <c r="U754">
        <v>0</v>
      </c>
      <c r="V754">
        <v>1473</v>
      </c>
      <c r="W754">
        <v>0</v>
      </c>
      <c r="X754">
        <v>1473</v>
      </c>
      <c r="Y754">
        <v>0</v>
      </c>
      <c r="Z754">
        <v>0</v>
      </c>
      <c r="AA754">
        <v>0</v>
      </c>
      <c r="AB754">
        <v>42998</v>
      </c>
      <c r="AC754" t="s">
        <v>164</v>
      </c>
      <c r="AD754">
        <v>2017</v>
      </c>
      <c r="AE754">
        <v>42998</v>
      </c>
      <c r="AF754" t="s">
        <v>165</v>
      </c>
    </row>
    <row r="755" spans="1:32">
      <c r="A755">
        <v>2017</v>
      </c>
      <c r="B755" s="24" t="s">
        <v>1245</v>
      </c>
      <c r="C755" t="s">
        <v>1</v>
      </c>
      <c r="D755" t="s">
        <v>1338</v>
      </c>
      <c r="E755" t="s">
        <v>1338</v>
      </c>
      <c r="F755" t="s">
        <v>1339</v>
      </c>
      <c r="G755" t="s">
        <v>336</v>
      </c>
      <c r="H755" t="s">
        <v>1499</v>
      </c>
      <c r="I755" t="s">
        <v>518</v>
      </c>
      <c r="J755" t="s">
        <v>784</v>
      </c>
      <c r="K755" t="s">
        <v>11</v>
      </c>
      <c r="L755">
        <v>13816.410000000002</v>
      </c>
      <c r="M755">
        <v>7426.5200000000023</v>
      </c>
      <c r="N755">
        <v>1475</v>
      </c>
      <c r="O755">
        <v>0</v>
      </c>
      <c r="P755">
        <v>0</v>
      </c>
      <c r="Q755">
        <v>0</v>
      </c>
      <c r="R755">
        <v>0</v>
      </c>
      <c r="S755">
        <v>1475</v>
      </c>
      <c r="T755">
        <v>0</v>
      </c>
      <c r="U755">
        <v>0</v>
      </c>
      <c r="V755">
        <v>1475</v>
      </c>
      <c r="W755">
        <v>0</v>
      </c>
      <c r="X755">
        <v>1475</v>
      </c>
      <c r="Y755">
        <v>0</v>
      </c>
      <c r="Z755">
        <v>0</v>
      </c>
      <c r="AA755">
        <v>0</v>
      </c>
      <c r="AB755">
        <v>42998</v>
      </c>
      <c r="AC755" t="s">
        <v>164</v>
      </c>
      <c r="AD755">
        <v>2017</v>
      </c>
      <c r="AE755">
        <v>42998</v>
      </c>
      <c r="AF755" t="s">
        <v>165</v>
      </c>
    </row>
    <row r="756" spans="1:32">
      <c r="A756">
        <v>2017</v>
      </c>
      <c r="B756" s="24" t="s">
        <v>1245</v>
      </c>
      <c r="C756" t="s">
        <v>1</v>
      </c>
      <c r="D756" t="s">
        <v>158</v>
      </c>
      <c r="E756" t="s">
        <v>158</v>
      </c>
      <c r="F756" t="s">
        <v>159</v>
      </c>
      <c r="G756" t="s">
        <v>343</v>
      </c>
      <c r="H756" t="s">
        <v>1500</v>
      </c>
      <c r="I756" t="s">
        <v>264</v>
      </c>
      <c r="J756" t="s">
        <v>546</v>
      </c>
      <c r="K756" t="s">
        <v>11</v>
      </c>
      <c r="L756">
        <v>39928.44</v>
      </c>
      <c r="M756">
        <v>19231.040000000005</v>
      </c>
      <c r="N756">
        <v>1480</v>
      </c>
      <c r="O756">
        <v>0</v>
      </c>
      <c r="P756">
        <v>0</v>
      </c>
      <c r="Q756">
        <v>0</v>
      </c>
      <c r="R756">
        <v>0</v>
      </c>
      <c r="S756">
        <v>1480</v>
      </c>
      <c r="T756">
        <v>0</v>
      </c>
      <c r="U756">
        <v>0</v>
      </c>
      <c r="V756">
        <v>1480</v>
      </c>
      <c r="W756">
        <v>0</v>
      </c>
      <c r="X756">
        <v>1480</v>
      </c>
      <c r="Y756">
        <v>0</v>
      </c>
      <c r="Z756">
        <v>0</v>
      </c>
      <c r="AA756">
        <v>0</v>
      </c>
      <c r="AB756">
        <v>42998</v>
      </c>
      <c r="AC756" t="s">
        <v>164</v>
      </c>
      <c r="AD756">
        <v>2017</v>
      </c>
      <c r="AE756">
        <v>42998</v>
      </c>
      <c r="AF756" t="s">
        <v>165</v>
      </c>
    </row>
    <row r="757" spans="1:32">
      <c r="A757">
        <v>2017</v>
      </c>
      <c r="B757" s="24" t="s">
        <v>1245</v>
      </c>
      <c r="C757" t="s">
        <v>1</v>
      </c>
      <c r="D757" t="s">
        <v>210</v>
      </c>
      <c r="E757" t="s">
        <v>210</v>
      </c>
      <c r="F757" t="s">
        <v>211</v>
      </c>
      <c r="G757" t="s">
        <v>606</v>
      </c>
      <c r="H757" t="s">
        <v>1501</v>
      </c>
      <c r="I757" t="s">
        <v>414</v>
      </c>
      <c r="J757" t="s">
        <v>643</v>
      </c>
      <c r="K757" t="s">
        <v>11</v>
      </c>
      <c r="L757">
        <v>46936.4</v>
      </c>
      <c r="M757">
        <v>32198.340000000004</v>
      </c>
      <c r="N757">
        <v>1490</v>
      </c>
      <c r="O757">
        <v>0</v>
      </c>
      <c r="P757">
        <v>0</v>
      </c>
      <c r="Q757">
        <v>0</v>
      </c>
      <c r="R757">
        <v>0</v>
      </c>
      <c r="S757">
        <v>1490</v>
      </c>
      <c r="T757">
        <v>0</v>
      </c>
      <c r="U757">
        <v>0</v>
      </c>
      <c r="V757">
        <v>1490</v>
      </c>
      <c r="W757">
        <v>0</v>
      </c>
      <c r="X757">
        <v>1490</v>
      </c>
      <c r="Y757">
        <v>0</v>
      </c>
      <c r="Z757">
        <v>0</v>
      </c>
      <c r="AA757">
        <v>0</v>
      </c>
      <c r="AB757">
        <v>42998</v>
      </c>
      <c r="AC757" t="s">
        <v>164</v>
      </c>
      <c r="AD757">
        <v>2017</v>
      </c>
      <c r="AE757">
        <v>42998</v>
      </c>
      <c r="AF757" t="s">
        <v>165</v>
      </c>
    </row>
    <row r="758" spans="1:32">
      <c r="A758">
        <v>2017</v>
      </c>
      <c r="B758" s="24" t="s">
        <v>1245</v>
      </c>
      <c r="C758" t="s">
        <v>1</v>
      </c>
      <c r="D758" t="s">
        <v>210</v>
      </c>
      <c r="E758" t="s">
        <v>210</v>
      </c>
      <c r="F758" t="s">
        <v>211</v>
      </c>
      <c r="G758" t="s">
        <v>874</v>
      </c>
      <c r="H758" t="s">
        <v>1502</v>
      </c>
      <c r="I758" t="s">
        <v>1326</v>
      </c>
      <c r="J758" t="s">
        <v>1503</v>
      </c>
      <c r="K758" t="s">
        <v>11</v>
      </c>
      <c r="L758">
        <v>45767.17</v>
      </c>
      <c r="M758">
        <v>31985.25</v>
      </c>
      <c r="N758">
        <v>1493</v>
      </c>
      <c r="O758">
        <v>0</v>
      </c>
      <c r="P758">
        <v>0</v>
      </c>
      <c r="Q758">
        <v>0</v>
      </c>
      <c r="R758">
        <v>0</v>
      </c>
      <c r="S758">
        <v>1493</v>
      </c>
      <c r="T758">
        <v>0</v>
      </c>
      <c r="U758">
        <v>0</v>
      </c>
      <c r="V758">
        <v>1493</v>
      </c>
      <c r="W758">
        <v>0</v>
      </c>
      <c r="X758">
        <v>1493</v>
      </c>
      <c r="Y758">
        <v>0</v>
      </c>
      <c r="Z758">
        <v>0</v>
      </c>
      <c r="AA758">
        <v>0</v>
      </c>
      <c r="AB758">
        <v>42998</v>
      </c>
      <c r="AC758" t="s">
        <v>164</v>
      </c>
      <c r="AD758">
        <v>2017</v>
      </c>
      <c r="AE758">
        <v>42998</v>
      </c>
      <c r="AF758" t="s">
        <v>165</v>
      </c>
    </row>
    <row r="759" spans="1:32">
      <c r="A759">
        <v>2017</v>
      </c>
      <c r="B759" s="24" t="s">
        <v>1245</v>
      </c>
      <c r="C759" t="s">
        <v>1</v>
      </c>
      <c r="D759" t="s">
        <v>316</v>
      </c>
      <c r="E759" t="s">
        <v>316</v>
      </c>
      <c r="F759" t="s">
        <v>317</v>
      </c>
      <c r="G759" t="s">
        <v>644</v>
      </c>
      <c r="H759" t="s">
        <v>739</v>
      </c>
      <c r="I759" t="s">
        <v>1244</v>
      </c>
      <c r="J759" t="s">
        <v>691</v>
      </c>
      <c r="K759" t="s">
        <v>11</v>
      </c>
      <c r="L759">
        <v>15065.080000000002</v>
      </c>
      <c r="M759">
        <v>9865.9500000000025</v>
      </c>
      <c r="N759">
        <v>1496</v>
      </c>
      <c r="O759">
        <v>0</v>
      </c>
      <c r="P759">
        <v>0</v>
      </c>
      <c r="Q759">
        <v>0</v>
      </c>
      <c r="R759">
        <v>0</v>
      </c>
      <c r="S759">
        <v>1496</v>
      </c>
      <c r="T759">
        <v>0</v>
      </c>
      <c r="U759">
        <v>0</v>
      </c>
      <c r="V759">
        <v>1496</v>
      </c>
      <c r="W759">
        <v>0</v>
      </c>
      <c r="X759">
        <v>1496</v>
      </c>
      <c r="Y759">
        <v>0</v>
      </c>
      <c r="Z759">
        <v>0</v>
      </c>
      <c r="AA759">
        <v>0</v>
      </c>
      <c r="AB759">
        <v>42998</v>
      </c>
      <c r="AC759" t="s">
        <v>164</v>
      </c>
      <c r="AD759">
        <v>2017</v>
      </c>
      <c r="AE759">
        <v>42998</v>
      </c>
      <c r="AF759" t="s">
        <v>165</v>
      </c>
    </row>
    <row r="760" spans="1:32">
      <c r="A760">
        <v>2017</v>
      </c>
      <c r="B760" s="24" t="s">
        <v>1245</v>
      </c>
      <c r="C760" t="s">
        <v>1</v>
      </c>
      <c r="D760" t="s">
        <v>220</v>
      </c>
      <c r="E760" t="s">
        <v>220</v>
      </c>
      <c r="F760" t="s">
        <v>221</v>
      </c>
      <c r="G760" t="s">
        <v>227</v>
      </c>
      <c r="H760" t="s">
        <v>1112</v>
      </c>
      <c r="I760" t="s">
        <v>1164</v>
      </c>
      <c r="J760" t="s">
        <v>1219</v>
      </c>
      <c r="K760" t="s">
        <v>11</v>
      </c>
      <c r="L760">
        <v>21574.799999999999</v>
      </c>
      <c r="M760">
        <v>12856.759999999998</v>
      </c>
      <c r="N760">
        <v>1497</v>
      </c>
      <c r="O760">
        <v>0</v>
      </c>
      <c r="P760">
        <v>0</v>
      </c>
      <c r="Q760">
        <v>0</v>
      </c>
      <c r="R760">
        <v>0</v>
      </c>
      <c r="S760">
        <v>1497</v>
      </c>
      <c r="T760">
        <v>0</v>
      </c>
      <c r="U760">
        <v>0</v>
      </c>
      <c r="V760">
        <v>1497</v>
      </c>
      <c r="W760">
        <v>0</v>
      </c>
      <c r="X760">
        <v>1497</v>
      </c>
      <c r="Y760">
        <v>0</v>
      </c>
      <c r="Z760">
        <v>0</v>
      </c>
      <c r="AA760">
        <v>0</v>
      </c>
      <c r="AB760">
        <v>42998</v>
      </c>
      <c r="AC760" t="s">
        <v>164</v>
      </c>
      <c r="AD760">
        <v>2017</v>
      </c>
      <c r="AE760">
        <v>42998</v>
      </c>
      <c r="AF760" t="s">
        <v>165</v>
      </c>
    </row>
    <row r="761" spans="1:32">
      <c r="A761">
        <v>2017</v>
      </c>
      <c r="B761" s="24" t="s">
        <v>1245</v>
      </c>
      <c r="C761" t="s">
        <v>1</v>
      </c>
      <c r="D761" t="s">
        <v>249</v>
      </c>
      <c r="E761" t="s">
        <v>249</v>
      </c>
      <c r="F761" t="s">
        <v>346</v>
      </c>
      <c r="G761" t="s">
        <v>547</v>
      </c>
      <c r="H761" t="s">
        <v>413</v>
      </c>
      <c r="I761" t="s">
        <v>293</v>
      </c>
      <c r="J761" t="s">
        <v>1504</v>
      </c>
      <c r="K761" t="s">
        <v>11</v>
      </c>
      <c r="L761">
        <v>12292.970000000001</v>
      </c>
      <c r="M761">
        <v>8178.0900000000011</v>
      </c>
      <c r="N761">
        <v>1502</v>
      </c>
      <c r="O761">
        <v>0</v>
      </c>
      <c r="P761">
        <v>0</v>
      </c>
      <c r="Q761">
        <v>0</v>
      </c>
      <c r="R761">
        <v>0</v>
      </c>
      <c r="S761">
        <v>1502</v>
      </c>
      <c r="T761">
        <v>0</v>
      </c>
      <c r="U761">
        <v>0</v>
      </c>
      <c r="V761">
        <v>1502</v>
      </c>
      <c r="W761">
        <v>1497</v>
      </c>
      <c r="X761">
        <v>1502</v>
      </c>
      <c r="Y761">
        <v>0</v>
      </c>
      <c r="Z761">
        <v>0</v>
      </c>
      <c r="AA761">
        <v>0</v>
      </c>
      <c r="AB761">
        <v>42998</v>
      </c>
      <c r="AC761" t="s">
        <v>164</v>
      </c>
      <c r="AD761">
        <v>2017</v>
      </c>
      <c r="AE761">
        <v>42998</v>
      </c>
      <c r="AF761" t="s">
        <v>165</v>
      </c>
    </row>
    <row r="762" spans="1:32">
      <c r="A762">
        <v>2017</v>
      </c>
      <c r="B762" s="24" t="s">
        <v>1245</v>
      </c>
      <c r="C762" t="s">
        <v>1</v>
      </c>
      <c r="D762" t="s">
        <v>202</v>
      </c>
      <c r="E762" t="s">
        <v>202</v>
      </c>
      <c r="F762" t="s">
        <v>203</v>
      </c>
      <c r="G762" t="s">
        <v>216</v>
      </c>
      <c r="H762" t="s">
        <v>483</v>
      </c>
      <c r="I762" t="s">
        <v>1505</v>
      </c>
      <c r="J762" t="s">
        <v>244</v>
      </c>
      <c r="K762" t="s">
        <v>11</v>
      </c>
      <c r="L762">
        <v>41517.450000000004</v>
      </c>
      <c r="M762">
        <v>26618.600000000006</v>
      </c>
      <c r="N762">
        <v>1507</v>
      </c>
      <c r="O762">
        <v>0</v>
      </c>
      <c r="P762">
        <v>0</v>
      </c>
      <c r="Q762">
        <v>0</v>
      </c>
      <c r="R762">
        <v>0</v>
      </c>
      <c r="S762">
        <v>1507</v>
      </c>
      <c r="T762">
        <v>0</v>
      </c>
      <c r="U762">
        <v>0</v>
      </c>
      <c r="V762">
        <v>1507</v>
      </c>
      <c r="W762">
        <v>0</v>
      </c>
      <c r="X762">
        <v>1507</v>
      </c>
      <c r="Y762">
        <v>0</v>
      </c>
      <c r="Z762">
        <v>0</v>
      </c>
      <c r="AA762">
        <v>0</v>
      </c>
      <c r="AB762">
        <v>42998</v>
      </c>
      <c r="AC762" t="s">
        <v>164</v>
      </c>
      <c r="AD762">
        <v>2017</v>
      </c>
      <c r="AE762">
        <v>42998</v>
      </c>
      <c r="AF762" t="s">
        <v>165</v>
      </c>
    </row>
    <row r="763" spans="1:32">
      <c r="A763">
        <v>2017</v>
      </c>
      <c r="B763" s="24" t="s">
        <v>1245</v>
      </c>
      <c r="C763" t="s">
        <v>1</v>
      </c>
      <c r="D763" t="s">
        <v>225</v>
      </c>
      <c r="E763" t="s">
        <v>225</v>
      </c>
      <c r="F763" t="s">
        <v>226</v>
      </c>
      <c r="G763" t="s">
        <v>227</v>
      </c>
      <c r="H763" t="s">
        <v>1506</v>
      </c>
      <c r="I763" t="s">
        <v>1507</v>
      </c>
      <c r="J763" t="s">
        <v>1322</v>
      </c>
      <c r="K763" t="s">
        <v>10</v>
      </c>
      <c r="L763">
        <v>16056</v>
      </c>
      <c r="M763">
        <v>9726.98</v>
      </c>
      <c r="N763">
        <v>1512</v>
      </c>
      <c r="O763">
        <v>0</v>
      </c>
      <c r="P763">
        <v>0</v>
      </c>
      <c r="Q763">
        <v>0</v>
      </c>
      <c r="R763">
        <v>0</v>
      </c>
      <c r="S763">
        <v>1512</v>
      </c>
      <c r="T763">
        <v>0</v>
      </c>
      <c r="U763">
        <v>0</v>
      </c>
      <c r="V763">
        <v>1512</v>
      </c>
      <c r="W763">
        <v>0</v>
      </c>
      <c r="X763">
        <v>1512</v>
      </c>
      <c r="Y763">
        <v>0</v>
      </c>
      <c r="Z763">
        <v>0</v>
      </c>
      <c r="AA763">
        <v>0</v>
      </c>
      <c r="AB763">
        <v>42998</v>
      </c>
      <c r="AC763" t="s">
        <v>164</v>
      </c>
      <c r="AD763">
        <v>2017</v>
      </c>
      <c r="AE763">
        <v>42998</v>
      </c>
      <c r="AF763" t="s">
        <v>165</v>
      </c>
    </row>
    <row r="764" spans="1:32">
      <c r="A764">
        <v>2017</v>
      </c>
      <c r="B764" s="24" t="s">
        <v>1245</v>
      </c>
      <c r="C764" t="s">
        <v>1</v>
      </c>
      <c r="D764" t="s">
        <v>158</v>
      </c>
      <c r="E764" t="s">
        <v>158</v>
      </c>
      <c r="F764" t="s">
        <v>159</v>
      </c>
      <c r="G764" t="s">
        <v>592</v>
      </c>
      <c r="H764" t="s">
        <v>1508</v>
      </c>
      <c r="I764" t="s">
        <v>367</v>
      </c>
      <c r="J764" t="s">
        <v>980</v>
      </c>
      <c r="K764" t="s">
        <v>11</v>
      </c>
      <c r="L764">
        <v>44891.890000000007</v>
      </c>
      <c r="M764">
        <v>21263.230000000007</v>
      </c>
      <c r="N764">
        <v>1515</v>
      </c>
      <c r="O764">
        <v>0</v>
      </c>
      <c r="P764">
        <v>0</v>
      </c>
      <c r="Q764">
        <v>0</v>
      </c>
      <c r="R764">
        <v>0</v>
      </c>
      <c r="S764">
        <v>1515</v>
      </c>
      <c r="T764">
        <v>0</v>
      </c>
      <c r="U764">
        <v>0</v>
      </c>
      <c r="V764">
        <v>1515</v>
      </c>
      <c r="W764">
        <v>0</v>
      </c>
      <c r="X764">
        <v>1515</v>
      </c>
      <c r="Y764">
        <v>0</v>
      </c>
      <c r="Z764">
        <v>0</v>
      </c>
      <c r="AA764">
        <v>0</v>
      </c>
      <c r="AB764">
        <v>42998</v>
      </c>
      <c r="AC764" t="s">
        <v>164</v>
      </c>
      <c r="AD764">
        <v>2017</v>
      </c>
      <c r="AE764">
        <v>42998</v>
      </c>
      <c r="AF764" t="s">
        <v>165</v>
      </c>
    </row>
    <row r="765" spans="1:32">
      <c r="A765">
        <v>2017</v>
      </c>
      <c r="B765" s="24" t="s">
        <v>1245</v>
      </c>
      <c r="C765" t="s">
        <v>1</v>
      </c>
      <c r="D765" t="s">
        <v>698</v>
      </c>
      <c r="E765" t="s">
        <v>698</v>
      </c>
      <c r="F765" t="s">
        <v>1509</v>
      </c>
      <c r="G765" t="s">
        <v>965</v>
      </c>
      <c r="H765" t="s">
        <v>1510</v>
      </c>
      <c r="I765" t="s">
        <v>355</v>
      </c>
      <c r="J765" t="s">
        <v>201</v>
      </c>
      <c r="K765" t="s">
        <v>10</v>
      </c>
      <c r="L765">
        <v>36157.850000000006</v>
      </c>
      <c r="M765">
        <v>16109.880000000008</v>
      </c>
      <c r="N765">
        <v>1524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1524</v>
      </c>
      <c r="W765">
        <v>0</v>
      </c>
      <c r="X765">
        <v>1524</v>
      </c>
      <c r="Y765">
        <v>0</v>
      </c>
      <c r="Z765">
        <v>0</v>
      </c>
      <c r="AA765">
        <v>0</v>
      </c>
      <c r="AB765">
        <v>42998</v>
      </c>
      <c r="AC765" t="s">
        <v>164</v>
      </c>
      <c r="AD765">
        <v>2017</v>
      </c>
      <c r="AE765">
        <v>42998</v>
      </c>
      <c r="AF765" t="s">
        <v>165</v>
      </c>
    </row>
    <row r="766" spans="1:32">
      <c r="A766">
        <v>2017</v>
      </c>
      <c r="B766" s="24" t="s">
        <v>1245</v>
      </c>
      <c r="C766" t="s">
        <v>1</v>
      </c>
      <c r="D766" t="s">
        <v>294</v>
      </c>
      <c r="E766" t="s">
        <v>294</v>
      </c>
      <c r="F766" t="s">
        <v>295</v>
      </c>
      <c r="G766" t="s">
        <v>258</v>
      </c>
      <c r="H766" t="s">
        <v>1511</v>
      </c>
      <c r="I766" t="s">
        <v>1512</v>
      </c>
      <c r="J766" t="s">
        <v>394</v>
      </c>
      <c r="K766" t="s">
        <v>11</v>
      </c>
      <c r="L766">
        <v>28480.560000000001</v>
      </c>
      <c r="M766">
        <v>6706.27</v>
      </c>
      <c r="N766">
        <v>1527</v>
      </c>
      <c r="O766">
        <v>0</v>
      </c>
      <c r="P766">
        <v>0</v>
      </c>
      <c r="Q766">
        <v>0</v>
      </c>
      <c r="R766">
        <v>0</v>
      </c>
      <c r="S766">
        <v>1527</v>
      </c>
      <c r="T766">
        <v>0</v>
      </c>
      <c r="U766">
        <v>0</v>
      </c>
      <c r="V766">
        <v>1527</v>
      </c>
      <c r="W766">
        <v>0</v>
      </c>
      <c r="X766">
        <v>1527</v>
      </c>
      <c r="Y766">
        <v>0</v>
      </c>
      <c r="Z766">
        <v>0</v>
      </c>
      <c r="AA766">
        <v>0</v>
      </c>
      <c r="AB766">
        <v>42998</v>
      </c>
      <c r="AC766" t="s">
        <v>164</v>
      </c>
      <c r="AD766">
        <v>2017</v>
      </c>
      <c r="AE766">
        <v>42998</v>
      </c>
      <c r="AF766" t="s">
        <v>165</v>
      </c>
    </row>
    <row r="767" spans="1:32">
      <c r="A767">
        <v>2017</v>
      </c>
      <c r="B767" s="24" t="s">
        <v>1245</v>
      </c>
      <c r="C767" t="s">
        <v>1</v>
      </c>
      <c r="D767" t="s">
        <v>491</v>
      </c>
      <c r="E767" t="s">
        <v>491</v>
      </c>
      <c r="F767" t="s">
        <v>492</v>
      </c>
      <c r="G767" t="s">
        <v>237</v>
      </c>
      <c r="H767" t="s">
        <v>1513</v>
      </c>
      <c r="I767" t="s">
        <v>1478</v>
      </c>
      <c r="J767" t="s">
        <v>665</v>
      </c>
      <c r="K767" t="s">
        <v>11</v>
      </c>
      <c r="L767">
        <v>8289.92</v>
      </c>
      <c r="M767">
        <v>7281.97</v>
      </c>
      <c r="N767">
        <v>1528</v>
      </c>
      <c r="O767">
        <v>0</v>
      </c>
      <c r="P767">
        <v>0</v>
      </c>
      <c r="Q767">
        <v>0</v>
      </c>
      <c r="R767">
        <v>0</v>
      </c>
      <c r="S767">
        <v>1528</v>
      </c>
      <c r="T767">
        <v>0</v>
      </c>
      <c r="U767">
        <v>0</v>
      </c>
      <c r="V767">
        <v>1528</v>
      </c>
      <c r="W767">
        <v>0</v>
      </c>
      <c r="X767">
        <v>1528</v>
      </c>
      <c r="Y767">
        <v>0</v>
      </c>
      <c r="Z767">
        <v>0</v>
      </c>
      <c r="AA767">
        <v>0</v>
      </c>
      <c r="AB767">
        <v>42998</v>
      </c>
      <c r="AC767" t="s">
        <v>164</v>
      </c>
      <c r="AD767">
        <v>2017</v>
      </c>
      <c r="AE767">
        <v>42998</v>
      </c>
      <c r="AF767" t="s">
        <v>165</v>
      </c>
    </row>
    <row r="768" spans="1:32">
      <c r="A768">
        <v>2017</v>
      </c>
      <c r="B768" s="24" t="s">
        <v>1245</v>
      </c>
      <c r="C768" t="s">
        <v>1</v>
      </c>
      <c r="D768" t="s">
        <v>294</v>
      </c>
      <c r="E768" t="s">
        <v>294</v>
      </c>
      <c r="F768" t="s">
        <v>295</v>
      </c>
      <c r="G768" t="s">
        <v>174</v>
      </c>
      <c r="H768" t="s">
        <v>1514</v>
      </c>
      <c r="I768" t="s">
        <v>205</v>
      </c>
      <c r="J768" t="s">
        <v>390</v>
      </c>
      <c r="K768" t="s">
        <v>11</v>
      </c>
      <c r="L768">
        <v>13699.26</v>
      </c>
      <c r="M768">
        <v>11176.390000000001</v>
      </c>
      <c r="N768">
        <v>1529</v>
      </c>
      <c r="O768">
        <v>0</v>
      </c>
      <c r="P768">
        <v>0</v>
      </c>
      <c r="Q768">
        <v>0</v>
      </c>
      <c r="R768">
        <v>0</v>
      </c>
      <c r="S768">
        <v>1529</v>
      </c>
      <c r="T768">
        <v>0</v>
      </c>
      <c r="U768">
        <v>0</v>
      </c>
      <c r="V768">
        <v>1529</v>
      </c>
      <c r="W768">
        <v>0</v>
      </c>
      <c r="X768">
        <v>1529</v>
      </c>
      <c r="Y768">
        <v>0</v>
      </c>
      <c r="Z768">
        <v>0</v>
      </c>
      <c r="AA768">
        <v>0</v>
      </c>
      <c r="AB768">
        <v>42998</v>
      </c>
      <c r="AC768" t="s">
        <v>164</v>
      </c>
      <c r="AD768">
        <v>2017</v>
      </c>
      <c r="AE768">
        <v>42998</v>
      </c>
      <c r="AF768" t="s">
        <v>165</v>
      </c>
    </row>
    <row r="769" spans="1:32">
      <c r="A769">
        <v>2017</v>
      </c>
      <c r="B769" s="24" t="s">
        <v>1245</v>
      </c>
      <c r="C769" t="s">
        <v>1</v>
      </c>
      <c r="D769" t="s">
        <v>202</v>
      </c>
      <c r="E769" t="s">
        <v>202</v>
      </c>
      <c r="F769" t="s">
        <v>203</v>
      </c>
      <c r="G769" t="s">
        <v>959</v>
      </c>
      <c r="H769" t="s">
        <v>1515</v>
      </c>
      <c r="I769" t="s">
        <v>546</v>
      </c>
      <c r="J769" t="s">
        <v>569</v>
      </c>
      <c r="K769" t="s">
        <v>11</v>
      </c>
      <c r="L769">
        <v>40477.97</v>
      </c>
      <c r="M769">
        <v>21655.919999999998</v>
      </c>
      <c r="N769">
        <v>1530</v>
      </c>
      <c r="O769">
        <v>0</v>
      </c>
      <c r="P769">
        <v>0</v>
      </c>
      <c r="Q769">
        <v>0</v>
      </c>
      <c r="R769">
        <v>0</v>
      </c>
      <c r="S769">
        <v>1530</v>
      </c>
      <c r="T769">
        <v>0</v>
      </c>
      <c r="U769">
        <v>0</v>
      </c>
      <c r="V769">
        <v>1530</v>
      </c>
      <c r="W769">
        <v>0</v>
      </c>
      <c r="X769">
        <v>1530</v>
      </c>
      <c r="Y769">
        <v>0</v>
      </c>
      <c r="Z769">
        <v>0</v>
      </c>
      <c r="AA769">
        <v>0</v>
      </c>
      <c r="AB769">
        <v>42998</v>
      </c>
      <c r="AC769" t="s">
        <v>164</v>
      </c>
      <c r="AD769">
        <v>2017</v>
      </c>
      <c r="AE769">
        <v>42998</v>
      </c>
      <c r="AF769" t="s">
        <v>165</v>
      </c>
    </row>
    <row r="770" spans="1:32">
      <c r="A770">
        <v>2017</v>
      </c>
      <c r="B770" s="24" t="s">
        <v>1245</v>
      </c>
      <c r="C770" t="s">
        <v>1</v>
      </c>
      <c r="D770" t="s">
        <v>178</v>
      </c>
      <c r="E770" t="s">
        <v>178</v>
      </c>
      <c r="F770" t="s">
        <v>179</v>
      </c>
      <c r="G770" t="s">
        <v>300</v>
      </c>
      <c r="H770" t="s">
        <v>1516</v>
      </c>
      <c r="I770" t="s">
        <v>1517</v>
      </c>
      <c r="J770" t="s">
        <v>1299</v>
      </c>
      <c r="K770" t="s">
        <v>10</v>
      </c>
      <c r="L770">
        <v>20405.57</v>
      </c>
      <c r="M770">
        <v>7390.2199999999975</v>
      </c>
      <c r="N770">
        <v>1533</v>
      </c>
      <c r="O770">
        <v>0</v>
      </c>
      <c r="P770">
        <v>0</v>
      </c>
      <c r="Q770">
        <v>0</v>
      </c>
      <c r="R770">
        <v>0</v>
      </c>
      <c r="S770">
        <v>1533</v>
      </c>
      <c r="T770">
        <v>0</v>
      </c>
      <c r="U770">
        <v>0</v>
      </c>
      <c r="V770">
        <v>1533</v>
      </c>
      <c r="W770">
        <v>0</v>
      </c>
      <c r="X770">
        <v>1533</v>
      </c>
      <c r="Y770">
        <v>0</v>
      </c>
      <c r="Z770">
        <v>0</v>
      </c>
      <c r="AA770">
        <v>0</v>
      </c>
      <c r="AB770">
        <v>42998</v>
      </c>
      <c r="AC770" t="s">
        <v>164</v>
      </c>
      <c r="AD770">
        <v>2017</v>
      </c>
      <c r="AE770">
        <v>42998</v>
      </c>
      <c r="AF770" t="s">
        <v>165</v>
      </c>
    </row>
    <row r="771" spans="1:32">
      <c r="A771">
        <v>2017</v>
      </c>
      <c r="B771" s="24" t="s">
        <v>1245</v>
      </c>
      <c r="C771" t="s">
        <v>1</v>
      </c>
      <c r="D771" t="s">
        <v>178</v>
      </c>
      <c r="E771" t="s">
        <v>178</v>
      </c>
      <c r="F771" t="s">
        <v>183</v>
      </c>
      <c r="G771" t="s">
        <v>276</v>
      </c>
      <c r="H771" t="s">
        <v>1518</v>
      </c>
      <c r="I771" t="s">
        <v>1519</v>
      </c>
      <c r="J771" t="s">
        <v>477</v>
      </c>
      <c r="K771" t="s">
        <v>11</v>
      </c>
      <c r="L771">
        <v>20446.34</v>
      </c>
      <c r="M771">
        <v>9028.5599999999977</v>
      </c>
      <c r="N771">
        <v>1534</v>
      </c>
      <c r="O771">
        <v>0</v>
      </c>
      <c r="P771">
        <v>0</v>
      </c>
      <c r="Q771">
        <v>0</v>
      </c>
      <c r="R771">
        <v>0</v>
      </c>
      <c r="S771">
        <v>1534</v>
      </c>
      <c r="T771">
        <v>0</v>
      </c>
      <c r="U771">
        <v>0</v>
      </c>
      <c r="V771">
        <v>1534</v>
      </c>
      <c r="W771">
        <v>1533</v>
      </c>
      <c r="X771">
        <v>1534</v>
      </c>
      <c r="Y771">
        <v>0</v>
      </c>
      <c r="Z771">
        <v>0</v>
      </c>
      <c r="AA771">
        <v>0</v>
      </c>
      <c r="AB771">
        <v>42998</v>
      </c>
      <c r="AC771" t="s">
        <v>164</v>
      </c>
      <c r="AD771">
        <v>2017</v>
      </c>
      <c r="AE771">
        <v>42998</v>
      </c>
      <c r="AF771" t="s">
        <v>165</v>
      </c>
    </row>
    <row r="772" spans="1:32">
      <c r="A772">
        <v>2017</v>
      </c>
      <c r="B772" s="24" t="s">
        <v>1245</v>
      </c>
      <c r="C772" t="s">
        <v>1</v>
      </c>
      <c r="D772" t="s">
        <v>225</v>
      </c>
      <c r="E772" t="s">
        <v>225</v>
      </c>
      <c r="F772" t="s">
        <v>226</v>
      </c>
      <c r="G772" t="s">
        <v>184</v>
      </c>
      <c r="H772" t="s">
        <v>1520</v>
      </c>
      <c r="I772" t="s">
        <v>278</v>
      </c>
      <c r="J772" t="s">
        <v>1521</v>
      </c>
      <c r="K772" t="s">
        <v>11</v>
      </c>
      <c r="L772">
        <v>16056</v>
      </c>
      <c r="M772">
        <v>10166.16</v>
      </c>
      <c r="N772">
        <v>1535</v>
      </c>
      <c r="O772">
        <v>0</v>
      </c>
      <c r="P772">
        <v>0</v>
      </c>
      <c r="Q772">
        <v>0</v>
      </c>
      <c r="R772">
        <v>0</v>
      </c>
      <c r="S772">
        <v>1535</v>
      </c>
      <c r="T772">
        <v>0</v>
      </c>
      <c r="U772">
        <v>0</v>
      </c>
      <c r="V772">
        <v>1535</v>
      </c>
      <c r="W772">
        <v>0</v>
      </c>
      <c r="X772">
        <v>1535</v>
      </c>
      <c r="Y772">
        <v>0</v>
      </c>
      <c r="Z772">
        <v>0</v>
      </c>
      <c r="AA772">
        <v>0</v>
      </c>
      <c r="AB772">
        <v>42998</v>
      </c>
      <c r="AC772" t="s">
        <v>164</v>
      </c>
      <c r="AD772">
        <v>2017</v>
      </c>
      <c r="AE772">
        <v>42998</v>
      </c>
      <c r="AF772" t="s">
        <v>165</v>
      </c>
    </row>
    <row r="773" spans="1:32">
      <c r="A773">
        <v>2017</v>
      </c>
      <c r="B773" s="24" t="s">
        <v>1245</v>
      </c>
      <c r="C773" t="s">
        <v>1</v>
      </c>
      <c r="D773" t="s">
        <v>1522</v>
      </c>
      <c r="E773" t="s">
        <v>1522</v>
      </c>
      <c r="F773" t="s">
        <v>1523</v>
      </c>
      <c r="G773" t="s">
        <v>1475</v>
      </c>
      <c r="H773" t="s">
        <v>1524</v>
      </c>
      <c r="I773" t="s">
        <v>224</v>
      </c>
      <c r="J773" t="s">
        <v>170</v>
      </c>
      <c r="K773" t="s">
        <v>10</v>
      </c>
      <c r="L773">
        <v>36824.300000000003</v>
      </c>
      <c r="M773">
        <v>19217.39</v>
      </c>
      <c r="N773">
        <v>1539</v>
      </c>
      <c r="O773">
        <v>0</v>
      </c>
      <c r="P773">
        <v>0</v>
      </c>
      <c r="Q773">
        <v>0</v>
      </c>
      <c r="R773">
        <v>0</v>
      </c>
      <c r="S773">
        <v>1539</v>
      </c>
      <c r="T773">
        <v>0</v>
      </c>
      <c r="U773">
        <v>0</v>
      </c>
      <c r="V773">
        <v>1539</v>
      </c>
      <c r="W773">
        <v>0</v>
      </c>
      <c r="X773">
        <v>1539</v>
      </c>
      <c r="Y773">
        <v>0</v>
      </c>
      <c r="Z773">
        <v>0</v>
      </c>
      <c r="AA773">
        <v>0</v>
      </c>
      <c r="AB773">
        <v>42998</v>
      </c>
      <c r="AC773" t="s">
        <v>164</v>
      </c>
      <c r="AD773">
        <v>2017</v>
      </c>
      <c r="AE773">
        <v>42998</v>
      </c>
      <c r="AF773" t="s">
        <v>165</v>
      </c>
    </row>
    <row r="774" spans="1:32">
      <c r="A774">
        <v>2017</v>
      </c>
      <c r="B774" s="24" t="s">
        <v>1245</v>
      </c>
      <c r="C774" t="s">
        <v>1</v>
      </c>
      <c r="D774" t="s">
        <v>225</v>
      </c>
      <c r="E774" t="s">
        <v>225</v>
      </c>
      <c r="F774" t="s">
        <v>226</v>
      </c>
      <c r="G774" t="s">
        <v>227</v>
      </c>
      <c r="H774" t="s">
        <v>1525</v>
      </c>
      <c r="I774" t="s">
        <v>467</v>
      </c>
      <c r="J774" t="s">
        <v>206</v>
      </c>
      <c r="K774" t="s">
        <v>10</v>
      </c>
      <c r="L774">
        <v>14886.77</v>
      </c>
      <c r="M774">
        <v>5383.7500000000018</v>
      </c>
      <c r="N774">
        <v>1541</v>
      </c>
      <c r="O774">
        <v>0</v>
      </c>
      <c r="P774">
        <v>0</v>
      </c>
      <c r="Q774">
        <v>0</v>
      </c>
      <c r="R774">
        <v>0</v>
      </c>
      <c r="S774">
        <v>1541</v>
      </c>
      <c r="T774">
        <v>0</v>
      </c>
      <c r="U774">
        <v>0</v>
      </c>
      <c r="V774">
        <v>1541</v>
      </c>
      <c r="W774">
        <v>0</v>
      </c>
      <c r="X774">
        <v>1541</v>
      </c>
      <c r="Y774">
        <v>0</v>
      </c>
      <c r="Z774">
        <v>0</v>
      </c>
      <c r="AA774">
        <v>0</v>
      </c>
      <c r="AB774">
        <v>42998</v>
      </c>
      <c r="AC774" t="s">
        <v>164</v>
      </c>
      <c r="AD774">
        <v>2017</v>
      </c>
      <c r="AE774">
        <v>42998</v>
      </c>
      <c r="AF774" t="s">
        <v>165</v>
      </c>
    </row>
    <row r="775" spans="1:32">
      <c r="A775">
        <v>2017</v>
      </c>
      <c r="B775" s="24" t="s">
        <v>1245</v>
      </c>
      <c r="C775" t="s">
        <v>1</v>
      </c>
      <c r="D775" t="s">
        <v>158</v>
      </c>
      <c r="E775" t="s">
        <v>158</v>
      </c>
      <c r="F775" t="s">
        <v>159</v>
      </c>
      <c r="G775" t="s">
        <v>874</v>
      </c>
      <c r="H775" t="s">
        <v>1526</v>
      </c>
      <c r="I775" t="s">
        <v>1527</v>
      </c>
      <c r="J775" t="s">
        <v>685</v>
      </c>
      <c r="K775" t="s">
        <v>11</v>
      </c>
      <c r="L775">
        <v>48667.549999999996</v>
      </c>
      <c r="M775">
        <v>33718.769999999997</v>
      </c>
      <c r="N775">
        <v>1542</v>
      </c>
      <c r="O775">
        <v>0</v>
      </c>
      <c r="P775">
        <v>0</v>
      </c>
      <c r="Q775">
        <v>0</v>
      </c>
      <c r="R775">
        <v>0</v>
      </c>
      <c r="S775">
        <v>1542</v>
      </c>
      <c r="T775">
        <v>0</v>
      </c>
      <c r="U775">
        <v>0</v>
      </c>
      <c r="V775">
        <v>1542</v>
      </c>
      <c r="W775">
        <v>0</v>
      </c>
      <c r="X775">
        <v>1542</v>
      </c>
      <c r="Y775">
        <v>0</v>
      </c>
      <c r="Z775">
        <v>0</v>
      </c>
      <c r="AA775">
        <v>0</v>
      </c>
      <c r="AB775">
        <v>42998</v>
      </c>
      <c r="AC775" t="s">
        <v>164</v>
      </c>
      <c r="AD775">
        <v>2017</v>
      </c>
      <c r="AE775">
        <v>42998</v>
      </c>
      <c r="AF775" t="s">
        <v>165</v>
      </c>
    </row>
    <row r="776" spans="1:32">
      <c r="A776">
        <v>2017</v>
      </c>
      <c r="B776" s="24" t="s">
        <v>1245</v>
      </c>
      <c r="C776" t="s">
        <v>1</v>
      </c>
      <c r="D776" t="s">
        <v>266</v>
      </c>
      <c r="E776" t="s">
        <v>266</v>
      </c>
      <c r="F776" t="s">
        <v>267</v>
      </c>
      <c r="G776" t="s">
        <v>678</v>
      </c>
      <c r="H776" t="s">
        <v>1528</v>
      </c>
      <c r="I776" t="s">
        <v>1529</v>
      </c>
      <c r="J776" t="s">
        <v>494</v>
      </c>
      <c r="K776" t="s">
        <v>10</v>
      </c>
      <c r="L776">
        <v>19070.200000000004</v>
      </c>
      <c r="M776">
        <v>14207.730000000005</v>
      </c>
      <c r="N776">
        <v>1545</v>
      </c>
      <c r="O776">
        <v>0</v>
      </c>
      <c r="P776">
        <v>0</v>
      </c>
      <c r="Q776">
        <v>0</v>
      </c>
      <c r="R776">
        <v>0</v>
      </c>
      <c r="S776">
        <v>1545</v>
      </c>
      <c r="T776">
        <v>0</v>
      </c>
      <c r="U776">
        <v>0</v>
      </c>
      <c r="V776">
        <v>1545</v>
      </c>
      <c r="W776">
        <v>0</v>
      </c>
      <c r="X776">
        <v>1545</v>
      </c>
      <c r="Y776">
        <v>0</v>
      </c>
      <c r="Z776">
        <v>0</v>
      </c>
      <c r="AA776">
        <v>0</v>
      </c>
      <c r="AB776">
        <v>42998</v>
      </c>
      <c r="AC776" t="s">
        <v>164</v>
      </c>
      <c r="AD776">
        <v>2017</v>
      </c>
      <c r="AE776">
        <v>42998</v>
      </c>
      <c r="AF776" t="s">
        <v>165</v>
      </c>
    </row>
    <row r="777" spans="1:32">
      <c r="A777">
        <v>2017</v>
      </c>
      <c r="B777" s="24" t="s">
        <v>1245</v>
      </c>
      <c r="C777" t="s">
        <v>1</v>
      </c>
      <c r="D777" t="s">
        <v>158</v>
      </c>
      <c r="E777" t="s">
        <v>158</v>
      </c>
      <c r="F777" t="s">
        <v>159</v>
      </c>
      <c r="G777" t="s">
        <v>542</v>
      </c>
      <c r="H777" t="s">
        <v>508</v>
      </c>
      <c r="I777" t="s">
        <v>1530</v>
      </c>
      <c r="J777" t="s">
        <v>1531</v>
      </c>
      <c r="K777" t="s">
        <v>11</v>
      </c>
      <c r="L777">
        <v>46625.049999999996</v>
      </c>
      <c r="M777">
        <v>27404.489999999998</v>
      </c>
      <c r="N777">
        <v>1547</v>
      </c>
      <c r="O777">
        <v>0</v>
      </c>
      <c r="P777">
        <v>0</v>
      </c>
      <c r="Q777">
        <v>0</v>
      </c>
      <c r="R777">
        <v>0</v>
      </c>
      <c r="S777">
        <v>1547</v>
      </c>
      <c r="T777">
        <v>0</v>
      </c>
      <c r="U777">
        <v>0</v>
      </c>
      <c r="V777">
        <v>1547</v>
      </c>
      <c r="W777">
        <v>0</v>
      </c>
      <c r="X777">
        <v>1547</v>
      </c>
      <c r="Y777">
        <v>0</v>
      </c>
      <c r="Z777">
        <v>0</v>
      </c>
      <c r="AA777">
        <v>0</v>
      </c>
      <c r="AB777">
        <v>42998</v>
      </c>
      <c r="AC777" t="s">
        <v>164</v>
      </c>
      <c r="AD777">
        <v>2017</v>
      </c>
      <c r="AE777">
        <v>42998</v>
      </c>
      <c r="AF777" t="s">
        <v>165</v>
      </c>
    </row>
    <row r="778" spans="1:32">
      <c r="A778">
        <v>2017</v>
      </c>
      <c r="B778" s="24" t="s">
        <v>1245</v>
      </c>
      <c r="C778" t="s">
        <v>1</v>
      </c>
      <c r="D778" t="s">
        <v>158</v>
      </c>
      <c r="E778" t="s">
        <v>158</v>
      </c>
      <c r="F778" t="s">
        <v>159</v>
      </c>
      <c r="G778" t="s">
        <v>954</v>
      </c>
      <c r="H778" t="s">
        <v>269</v>
      </c>
      <c r="I778" t="s">
        <v>789</v>
      </c>
      <c r="J778" t="s">
        <v>177</v>
      </c>
      <c r="K778" t="s">
        <v>11</v>
      </c>
      <c r="L778">
        <v>45159.86</v>
      </c>
      <c r="M778">
        <v>31421.019999999997</v>
      </c>
      <c r="N778">
        <v>1551</v>
      </c>
      <c r="O778">
        <v>0</v>
      </c>
      <c r="P778">
        <v>0</v>
      </c>
      <c r="Q778">
        <v>0</v>
      </c>
      <c r="R778">
        <v>0</v>
      </c>
      <c r="S778">
        <v>1551</v>
      </c>
      <c r="T778">
        <v>0</v>
      </c>
      <c r="U778">
        <v>0</v>
      </c>
      <c r="V778">
        <v>1551</v>
      </c>
      <c r="W778">
        <v>0</v>
      </c>
      <c r="X778">
        <v>1551</v>
      </c>
      <c r="Y778">
        <v>0</v>
      </c>
      <c r="Z778">
        <v>0</v>
      </c>
      <c r="AA778">
        <v>0</v>
      </c>
      <c r="AB778">
        <v>42998</v>
      </c>
      <c r="AC778" t="s">
        <v>164</v>
      </c>
      <c r="AD778">
        <v>2017</v>
      </c>
      <c r="AE778">
        <v>42998</v>
      </c>
      <c r="AF778" t="s">
        <v>165</v>
      </c>
    </row>
    <row r="779" spans="1:32">
      <c r="A779">
        <v>2017</v>
      </c>
      <c r="B779" s="24" t="s">
        <v>1245</v>
      </c>
      <c r="C779" t="s">
        <v>1</v>
      </c>
      <c r="D779" t="s">
        <v>322</v>
      </c>
      <c r="E779" t="s">
        <v>322</v>
      </c>
      <c r="F779" t="s">
        <v>323</v>
      </c>
      <c r="G779" t="s">
        <v>174</v>
      </c>
      <c r="H779" t="s">
        <v>1532</v>
      </c>
      <c r="I779" t="s">
        <v>176</v>
      </c>
      <c r="J779" t="s">
        <v>177</v>
      </c>
      <c r="K779" t="s">
        <v>11</v>
      </c>
      <c r="L779">
        <v>15137.710000000001</v>
      </c>
      <c r="M779">
        <v>10405.920000000002</v>
      </c>
      <c r="N779">
        <v>1553</v>
      </c>
      <c r="O779">
        <v>0</v>
      </c>
      <c r="P779">
        <v>0</v>
      </c>
      <c r="Q779">
        <v>0</v>
      </c>
      <c r="R779">
        <v>0</v>
      </c>
      <c r="S779">
        <v>1553</v>
      </c>
      <c r="T779">
        <v>0</v>
      </c>
      <c r="U779">
        <v>0</v>
      </c>
      <c r="V779">
        <v>1553</v>
      </c>
      <c r="W779">
        <v>0</v>
      </c>
      <c r="X779">
        <v>1553</v>
      </c>
      <c r="Y779">
        <v>0</v>
      </c>
      <c r="Z779">
        <v>0</v>
      </c>
      <c r="AA779">
        <v>0</v>
      </c>
      <c r="AB779">
        <v>42998</v>
      </c>
      <c r="AC779" t="s">
        <v>164</v>
      </c>
      <c r="AD779">
        <v>2017</v>
      </c>
      <c r="AE779">
        <v>42998</v>
      </c>
      <c r="AF779" t="s">
        <v>165</v>
      </c>
    </row>
    <row r="780" spans="1:32">
      <c r="A780">
        <v>2017</v>
      </c>
      <c r="B780" s="24" t="s">
        <v>1245</v>
      </c>
      <c r="C780" t="s">
        <v>1</v>
      </c>
      <c r="D780" t="s">
        <v>450</v>
      </c>
      <c r="E780" t="s">
        <v>450</v>
      </c>
      <c r="F780" t="s">
        <v>451</v>
      </c>
      <c r="G780" t="s">
        <v>184</v>
      </c>
      <c r="H780" t="s">
        <v>1533</v>
      </c>
      <c r="I780" t="s">
        <v>186</v>
      </c>
      <c r="J780" t="s">
        <v>672</v>
      </c>
      <c r="K780" t="s">
        <v>10</v>
      </c>
      <c r="L780">
        <v>10373.650000000001</v>
      </c>
      <c r="M780">
        <v>3797.550000000002</v>
      </c>
      <c r="N780">
        <v>1554</v>
      </c>
      <c r="O780">
        <v>0</v>
      </c>
      <c r="P780">
        <v>0</v>
      </c>
      <c r="Q780">
        <v>0</v>
      </c>
      <c r="R780">
        <v>0</v>
      </c>
      <c r="S780">
        <v>1554</v>
      </c>
      <c r="T780">
        <v>0</v>
      </c>
      <c r="U780">
        <v>0</v>
      </c>
      <c r="V780">
        <v>1554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42998</v>
      </c>
      <c r="AC780" t="s">
        <v>164</v>
      </c>
      <c r="AD780">
        <v>2017</v>
      </c>
      <c r="AE780">
        <v>42998</v>
      </c>
      <c r="AF780" t="s">
        <v>165</v>
      </c>
    </row>
    <row r="781" spans="1:32">
      <c r="A781">
        <v>2017</v>
      </c>
      <c r="B781" s="24" t="s">
        <v>1245</v>
      </c>
      <c r="C781" t="s">
        <v>1</v>
      </c>
      <c r="D781" t="s">
        <v>491</v>
      </c>
      <c r="E781" t="s">
        <v>491</v>
      </c>
      <c r="F781" t="s">
        <v>492</v>
      </c>
      <c r="G781" t="s">
        <v>168</v>
      </c>
      <c r="H781" t="s">
        <v>523</v>
      </c>
      <c r="I781" t="s">
        <v>651</v>
      </c>
      <c r="J781" t="s">
        <v>1534</v>
      </c>
      <c r="K781" t="s">
        <v>11</v>
      </c>
      <c r="L781">
        <v>16437.09</v>
      </c>
      <c r="M781">
        <v>9949.85</v>
      </c>
      <c r="N781">
        <v>1558</v>
      </c>
      <c r="O781">
        <v>0</v>
      </c>
      <c r="P781">
        <v>0</v>
      </c>
      <c r="Q781">
        <v>0</v>
      </c>
      <c r="R781">
        <v>0</v>
      </c>
      <c r="S781">
        <v>1558</v>
      </c>
      <c r="T781">
        <v>0</v>
      </c>
      <c r="U781">
        <v>0</v>
      </c>
      <c r="V781">
        <v>1558</v>
      </c>
      <c r="W781">
        <v>0</v>
      </c>
      <c r="X781">
        <v>1558</v>
      </c>
      <c r="Y781">
        <v>0</v>
      </c>
      <c r="Z781">
        <v>0</v>
      </c>
      <c r="AA781">
        <v>0</v>
      </c>
      <c r="AB781">
        <v>42998</v>
      </c>
      <c r="AC781" t="s">
        <v>164</v>
      </c>
      <c r="AD781">
        <v>2017</v>
      </c>
      <c r="AE781">
        <v>42998</v>
      </c>
      <c r="AF781" t="s">
        <v>165</v>
      </c>
    </row>
    <row r="782" spans="1:32">
      <c r="A782">
        <v>2017</v>
      </c>
      <c r="B782" s="24" t="s">
        <v>1245</v>
      </c>
      <c r="C782" t="s">
        <v>1</v>
      </c>
      <c r="D782" t="s">
        <v>322</v>
      </c>
      <c r="E782" t="s">
        <v>322</v>
      </c>
      <c r="F782" t="s">
        <v>323</v>
      </c>
      <c r="G782" t="s">
        <v>160</v>
      </c>
      <c r="H782" t="s">
        <v>1535</v>
      </c>
      <c r="I782" t="s">
        <v>307</v>
      </c>
      <c r="J782" t="s">
        <v>373</v>
      </c>
      <c r="K782" t="s">
        <v>11</v>
      </c>
      <c r="L782">
        <v>10793.230000000001</v>
      </c>
      <c r="M782">
        <v>6126.2900000000027</v>
      </c>
      <c r="N782">
        <v>1559</v>
      </c>
      <c r="O782">
        <v>0</v>
      </c>
      <c r="P782">
        <v>0</v>
      </c>
      <c r="Q782">
        <v>0</v>
      </c>
      <c r="R782">
        <v>0</v>
      </c>
      <c r="S782">
        <v>1559</v>
      </c>
      <c r="T782">
        <v>0</v>
      </c>
      <c r="U782">
        <v>0</v>
      </c>
      <c r="V782">
        <v>1559</v>
      </c>
      <c r="W782">
        <v>0</v>
      </c>
      <c r="X782">
        <v>1559</v>
      </c>
      <c r="Y782">
        <v>0</v>
      </c>
      <c r="Z782">
        <v>0</v>
      </c>
      <c r="AA782">
        <v>0</v>
      </c>
      <c r="AB782">
        <v>42998</v>
      </c>
      <c r="AC782" t="s">
        <v>164</v>
      </c>
      <c r="AD782">
        <v>2017</v>
      </c>
      <c r="AE782">
        <v>42998</v>
      </c>
      <c r="AF782" t="s">
        <v>165</v>
      </c>
    </row>
    <row r="783" spans="1:32">
      <c r="A783">
        <v>2017</v>
      </c>
      <c r="B783" s="24" t="s">
        <v>1245</v>
      </c>
      <c r="C783" t="s">
        <v>1</v>
      </c>
      <c r="D783" t="s">
        <v>883</v>
      </c>
      <c r="E783" t="s">
        <v>883</v>
      </c>
      <c r="F783" t="s">
        <v>1270</v>
      </c>
      <c r="G783" t="s">
        <v>168</v>
      </c>
      <c r="H783" t="s">
        <v>1536</v>
      </c>
      <c r="I783" t="s">
        <v>675</v>
      </c>
      <c r="J783" t="s">
        <v>260</v>
      </c>
      <c r="K783" t="s">
        <v>11</v>
      </c>
      <c r="L783">
        <v>10566.29</v>
      </c>
      <c r="M783">
        <v>5120.1200000000017</v>
      </c>
      <c r="N783">
        <v>1561</v>
      </c>
      <c r="O783">
        <v>0</v>
      </c>
      <c r="P783">
        <v>0</v>
      </c>
      <c r="Q783">
        <v>0</v>
      </c>
      <c r="R783">
        <v>0</v>
      </c>
      <c r="S783">
        <v>1561</v>
      </c>
      <c r="T783">
        <v>0</v>
      </c>
      <c r="U783">
        <v>0</v>
      </c>
      <c r="V783">
        <v>1561</v>
      </c>
      <c r="W783">
        <v>0</v>
      </c>
      <c r="X783">
        <v>1561</v>
      </c>
      <c r="Y783">
        <v>0</v>
      </c>
      <c r="Z783">
        <v>0</v>
      </c>
      <c r="AA783">
        <v>0</v>
      </c>
      <c r="AB783">
        <v>42998</v>
      </c>
      <c r="AC783" t="s">
        <v>164</v>
      </c>
      <c r="AD783">
        <v>2017</v>
      </c>
      <c r="AE783">
        <v>42998</v>
      </c>
      <c r="AF783" t="s">
        <v>165</v>
      </c>
    </row>
    <row r="784" spans="1:32">
      <c r="A784">
        <v>2017</v>
      </c>
      <c r="B784" s="24" t="s">
        <v>1245</v>
      </c>
      <c r="C784" t="s">
        <v>1</v>
      </c>
      <c r="D784" t="s">
        <v>158</v>
      </c>
      <c r="E784" t="s">
        <v>158</v>
      </c>
      <c r="F784" t="s">
        <v>159</v>
      </c>
      <c r="G784" t="s">
        <v>567</v>
      </c>
      <c r="H784" t="s">
        <v>1537</v>
      </c>
      <c r="I784" t="s">
        <v>362</v>
      </c>
      <c r="J784" t="s">
        <v>569</v>
      </c>
      <c r="K784" t="s">
        <v>11</v>
      </c>
      <c r="L784">
        <v>46329.09</v>
      </c>
      <c r="M784">
        <v>25367.249999999996</v>
      </c>
      <c r="N784">
        <v>1566</v>
      </c>
      <c r="O784">
        <v>0</v>
      </c>
      <c r="P784">
        <v>0</v>
      </c>
      <c r="Q784">
        <v>0</v>
      </c>
      <c r="R784">
        <v>0</v>
      </c>
      <c r="S784">
        <v>1566</v>
      </c>
      <c r="T784">
        <v>0</v>
      </c>
      <c r="U784">
        <v>0</v>
      </c>
      <c r="V784">
        <v>1566</v>
      </c>
      <c r="W784">
        <v>0</v>
      </c>
      <c r="X784">
        <v>1566</v>
      </c>
      <c r="Y784">
        <v>0</v>
      </c>
      <c r="Z784">
        <v>0</v>
      </c>
      <c r="AA784">
        <v>0</v>
      </c>
      <c r="AB784">
        <v>42998</v>
      </c>
      <c r="AC784" t="s">
        <v>164</v>
      </c>
      <c r="AD784">
        <v>2017</v>
      </c>
      <c r="AE784">
        <v>42998</v>
      </c>
      <c r="AF784" t="s">
        <v>165</v>
      </c>
    </row>
    <row r="785" spans="1:32">
      <c r="A785">
        <v>2017</v>
      </c>
      <c r="B785" s="24" t="s">
        <v>1245</v>
      </c>
      <c r="C785" t="s">
        <v>1</v>
      </c>
      <c r="D785" t="s">
        <v>322</v>
      </c>
      <c r="E785" t="s">
        <v>322</v>
      </c>
      <c r="F785" t="s">
        <v>323</v>
      </c>
      <c r="G785" t="s">
        <v>258</v>
      </c>
      <c r="H785" t="s">
        <v>1538</v>
      </c>
      <c r="I785" t="s">
        <v>291</v>
      </c>
      <c r="J785" t="s">
        <v>675</v>
      </c>
      <c r="K785" t="s">
        <v>11</v>
      </c>
      <c r="L785">
        <v>10319.18</v>
      </c>
      <c r="M785">
        <v>6239.84</v>
      </c>
      <c r="N785">
        <v>1569</v>
      </c>
      <c r="O785">
        <v>0</v>
      </c>
      <c r="P785">
        <v>0</v>
      </c>
      <c r="Q785">
        <v>0</v>
      </c>
      <c r="R785">
        <v>0</v>
      </c>
      <c r="S785">
        <v>1569</v>
      </c>
      <c r="T785">
        <v>0</v>
      </c>
      <c r="U785">
        <v>0</v>
      </c>
      <c r="V785">
        <v>1569</v>
      </c>
      <c r="W785">
        <v>0</v>
      </c>
      <c r="X785">
        <v>1569</v>
      </c>
      <c r="Y785">
        <v>0</v>
      </c>
      <c r="Z785">
        <v>0</v>
      </c>
      <c r="AA785">
        <v>0</v>
      </c>
      <c r="AB785">
        <v>42998</v>
      </c>
      <c r="AC785" t="s">
        <v>164</v>
      </c>
      <c r="AD785">
        <v>2017</v>
      </c>
      <c r="AE785">
        <v>42998</v>
      </c>
      <c r="AF785" t="s">
        <v>165</v>
      </c>
    </row>
    <row r="786" spans="1:32">
      <c r="A786">
        <v>2017</v>
      </c>
      <c r="B786" s="24" t="s">
        <v>1245</v>
      </c>
      <c r="C786" t="s">
        <v>1</v>
      </c>
      <c r="D786" t="s">
        <v>202</v>
      </c>
      <c r="E786" t="s">
        <v>202</v>
      </c>
      <c r="F786" t="s">
        <v>203</v>
      </c>
      <c r="G786" t="s">
        <v>977</v>
      </c>
      <c r="H786" t="s">
        <v>1125</v>
      </c>
      <c r="I786" t="s">
        <v>278</v>
      </c>
      <c r="J786" t="s">
        <v>224</v>
      </c>
      <c r="K786" t="s">
        <v>10</v>
      </c>
      <c r="L786">
        <v>44037.94</v>
      </c>
      <c r="M786">
        <v>25264.99</v>
      </c>
      <c r="N786">
        <v>1570</v>
      </c>
      <c r="O786">
        <v>0</v>
      </c>
      <c r="P786">
        <v>0</v>
      </c>
      <c r="Q786">
        <v>0</v>
      </c>
      <c r="R786">
        <v>0</v>
      </c>
      <c r="S786">
        <v>1570</v>
      </c>
      <c r="T786">
        <v>0</v>
      </c>
      <c r="U786">
        <v>0</v>
      </c>
      <c r="V786">
        <v>1570</v>
      </c>
      <c r="W786">
        <v>0</v>
      </c>
      <c r="X786">
        <v>1570</v>
      </c>
      <c r="Y786">
        <v>0</v>
      </c>
      <c r="Z786">
        <v>0</v>
      </c>
      <c r="AA786">
        <v>0</v>
      </c>
      <c r="AB786">
        <v>42998</v>
      </c>
      <c r="AC786" t="s">
        <v>164</v>
      </c>
      <c r="AD786">
        <v>2017</v>
      </c>
      <c r="AE786">
        <v>42998</v>
      </c>
      <c r="AF786" t="s">
        <v>165</v>
      </c>
    </row>
    <row r="787" spans="1:32">
      <c r="A787">
        <v>2017</v>
      </c>
      <c r="B787" s="24" t="s">
        <v>1245</v>
      </c>
      <c r="C787" t="s">
        <v>1</v>
      </c>
      <c r="D787" t="s">
        <v>698</v>
      </c>
      <c r="E787" t="s">
        <v>698</v>
      </c>
      <c r="F787" t="s">
        <v>699</v>
      </c>
      <c r="G787" t="s">
        <v>1539</v>
      </c>
      <c r="H787" t="s">
        <v>1540</v>
      </c>
      <c r="I787" t="s">
        <v>448</v>
      </c>
      <c r="J787" t="s">
        <v>440</v>
      </c>
      <c r="K787" t="s">
        <v>10</v>
      </c>
      <c r="L787">
        <v>41830.410000000003</v>
      </c>
      <c r="M787">
        <v>23097.370000000003</v>
      </c>
      <c r="N787">
        <v>1572</v>
      </c>
      <c r="O787">
        <v>0</v>
      </c>
      <c r="P787">
        <v>0</v>
      </c>
      <c r="Q787">
        <v>0</v>
      </c>
      <c r="R787">
        <v>0</v>
      </c>
      <c r="S787">
        <v>1572</v>
      </c>
      <c r="T787">
        <v>0</v>
      </c>
      <c r="U787">
        <v>0</v>
      </c>
      <c r="V787">
        <v>1572</v>
      </c>
      <c r="W787">
        <v>0</v>
      </c>
      <c r="X787">
        <v>1572</v>
      </c>
      <c r="Y787">
        <v>0</v>
      </c>
      <c r="Z787">
        <v>0</v>
      </c>
      <c r="AA787">
        <v>0</v>
      </c>
      <c r="AB787">
        <v>42998</v>
      </c>
      <c r="AC787" t="s">
        <v>164</v>
      </c>
      <c r="AD787">
        <v>2017</v>
      </c>
      <c r="AE787">
        <v>42998</v>
      </c>
      <c r="AF787" t="s">
        <v>165</v>
      </c>
    </row>
    <row r="788" spans="1:32">
      <c r="A788">
        <v>2017</v>
      </c>
      <c r="B788" s="24" t="s">
        <v>1245</v>
      </c>
      <c r="C788" t="s">
        <v>1</v>
      </c>
      <c r="D788" t="s">
        <v>1148</v>
      </c>
      <c r="E788" t="s">
        <v>1148</v>
      </c>
      <c r="F788" t="s">
        <v>1149</v>
      </c>
      <c r="G788" t="s">
        <v>841</v>
      </c>
      <c r="H788" t="s">
        <v>1541</v>
      </c>
      <c r="I788" t="s">
        <v>569</v>
      </c>
      <c r="J788" t="s">
        <v>660</v>
      </c>
      <c r="K788" t="s">
        <v>10</v>
      </c>
      <c r="L788">
        <v>34971.060000000005</v>
      </c>
      <c r="M788">
        <v>24857.070000000007</v>
      </c>
      <c r="N788">
        <v>1574</v>
      </c>
      <c r="O788">
        <v>0</v>
      </c>
      <c r="P788">
        <v>0</v>
      </c>
      <c r="Q788">
        <v>0</v>
      </c>
      <c r="R788">
        <v>0</v>
      </c>
      <c r="S788">
        <v>1574</v>
      </c>
      <c r="T788">
        <v>0</v>
      </c>
      <c r="U788">
        <v>0</v>
      </c>
      <c r="V788">
        <v>1574</v>
      </c>
      <c r="W788">
        <v>0</v>
      </c>
      <c r="X788">
        <v>1574</v>
      </c>
      <c r="Y788">
        <v>0</v>
      </c>
      <c r="Z788">
        <v>0</v>
      </c>
      <c r="AA788">
        <v>0</v>
      </c>
      <c r="AB788">
        <v>42998</v>
      </c>
      <c r="AC788" t="s">
        <v>164</v>
      </c>
      <c r="AD788">
        <v>2017</v>
      </c>
      <c r="AE788">
        <v>42998</v>
      </c>
      <c r="AF788" t="s">
        <v>165</v>
      </c>
    </row>
    <row r="789" spans="1:32">
      <c r="A789">
        <v>2017</v>
      </c>
      <c r="B789" s="24" t="s">
        <v>1245</v>
      </c>
      <c r="C789" t="s">
        <v>1</v>
      </c>
      <c r="D789" t="s">
        <v>178</v>
      </c>
      <c r="E789" t="s">
        <v>178</v>
      </c>
      <c r="F789" t="s">
        <v>183</v>
      </c>
      <c r="G789" t="s">
        <v>606</v>
      </c>
      <c r="H789" t="s">
        <v>1542</v>
      </c>
      <c r="I789" t="s">
        <v>1543</v>
      </c>
      <c r="J789" t="s">
        <v>1544</v>
      </c>
      <c r="K789" t="s">
        <v>11</v>
      </c>
      <c r="L789">
        <v>17459.36</v>
      </c>
      <c r="M789">
        <v>11985.18</v>
      </c>
      <c r="N789">
        <v>1575</v>
      </c>
      <c r="O789">
        <v>0</v>
      </c>
      <c r="P789">
        <v>0</v>
      </c>
      <c r="Q789">
        <v>0</v>
      </c>
      <c r="R789">
        <v>0</v>
      </c>
      <c r="S789">
        <v>1575</v>
      </c>
      <c r="T789">
        <v>0</v>
      </c>
      <c r="U789">
        <v>0</v>
      </c>
      <c r="V789">
        <v>1575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42998</v>
      </c>
      <c r="AC789" t="s">
        <v>164</v>
      </c>
      <c r="AD789">
        <v>2017</v>
      </c>
      <c r="AE789">
        <v>42998</v>
      </c>
      <c r="AF789" t="s">
        <v>165</v>
      </c>
    </row>
    <row r="790" spans="1:32">
      <c r="A790">
        <v>2017</v>
      </c>
      <c r="B790" s="24" t="s">
        <v>1245</v>
      </c>
      <c r="C790" t="s">
        <v>1</v>
      </c>
      <c r="D790" t="s">
        <v>254</v>
      </c>
      <c r="E790" t="s">
        <v>254</v>
      </c>
      <c r="F790" t="s">
        <v>255</v>
      </c>
      <c r="G790" t="s">
        <v>542</v>
      </c>
      <c r="H790" t="s">
        <v>301</v>
      </c>
      <c r="I790" t="s">
        <v>569</v>
      </c>
      <c r="J790" t="s">
        <v>660</v>
      </c>
      <c r="K790" t="s">
        <v>11</v>
      </c>
      <c r="L790">
        <v>34483.089999999997</v>
      </c>
      <c r="M790">
        <v>19625.719999999994</v>
      </c>
      <c r="N790">
        <v>1576</v>
      </c>
      <c r="O790">
        <v>0</v>
      </c>
      <c r="P790">
        <v>0</v>
      </c>
      <c r="Q790">
        <v>0</v>
      </c>
      <c r="R790">
        <v>0</v>
      </c>
      <c r="S790">
        <v>1576</v>
      </c>
      <c r="T790">
        <v>0</v>
      </c>
      <c r="U790">
        <v>0</v>
      </c>
      <c r="V790">
        <v>1576</v>
      </c>
      <c r="W790">
        <v>0</v>
      </c>
      <c r="X790">
        <v>1576</v>
      </c>
      <c r="Y790">
        <v>0</v>
      </c>
      <c r="Z790">
        <v>0</v>
      </c>
      <c r="AA790">
        <v>0</v>
      </c>
      <c r="AB790">
        <v>42998</v>
      </c>
      <c r="AC790" t="s">
        <v>164</v>
      </c>
      <c r="AD790">
        <v>2017</v>
      </c>
      <c r="AE790">
        <v>42998</v>
      </c>
      <c r="AF790" t="s">
        <v>165</v>
      </c>
    </row>
    <row r="791" spans="1:32">
      <c r="A791">
        <v>2017</v>
      </c>
      <c r="B791" s="24" t="s">
        <v>1245</v>
      </c>
      <c r="C791" t="s">
        <v>1</v>
      </c>
      <c r="D791" t="s">
        <v>202</v>
      </c>
      <c r="E791" t="s">
        <v>202</v>
      </c>
      <c r="F791" t="s">
        <v>203</v>
      </c>
      <c r="G791" t="s">
        <v>959</v>
      </c>
      <c r="H791" t="s">
        <v>234</v>
      </c>
      <c r="I791" t="s">
        <v>1545</v>
      </c>
      <c r="J791" t="s">
        <v>290</v>
      </c>
      <c r="K791" t="s">
        <v>11</v>
      </c>
      <c r="L791">
        <v>38411.18</v>
      </c>
      <c r="M791">
        <v>27892.190000000002</v>
      </c>
      <c r="N791">
        <v>1578</v>
      </c>
      <c r="O791">
        <v>0</v>
      </c>
      <c r="P791">
        <v>0</v>
      </c>
      <c r="Q791">
        <v>0</v>
      </c>
      <c r="R791">
        <v>0</v>
      </c>
      <c r="S791">
        <v>1578</v>
      </c>
      <c r="T791">
        <v>0</v>
      </c>
      <c r="U791">
        <v>0</v>
      </c>
      <c r="V791">
        <v>1578</v>
      </c>
      <c r="W791">
        <v>0</v>
      </c>
      <c r="X791">
        <v>1578</v>
      </c>
      <c r="Y791">
        <v>0</v>
      </c>
      <c r="Z791">
        <v>0</v>
      </c>
      <c r="AA791">
        <v>0</v>
      </c>
      <c r="AB791">
        <v>42998</v>
      </c>
      <c r="AC791" t="s">
        <v>164</v>
      </c>
      <c r="AD791">
        <v>2017</v>
      </c>
      <c r="AE791">
        <v>42998</v>
      </c>
      <c r="AF791" t="s">
        <v>165</v>
      </c>
    </row>
    <row r="792" spans="1:32">
      <c r="A792">
        <v>2017</v>
      </c>
      <c r="B792" s="24" t="s">
        <v>1245</v>
      </c>
      <c r="C792" t="s">
        <v>1</v>
      </c>
      <c r="D792" t="s">
        <v>202</v>
      </c>
      <c r="E792" t="s">
        <v>202</v>
      </c>
      <c r="F792" t="s">
        <v>203</v>
      </c>
      <c r="G792" t="s">
        <v>276</v>
      </c>
      <c r="H792" t="s">
        <v>1546</v>
      </c>
      <c r="I792" t="s">
        <v>467</v>
      </c>
      <c r="J792" t="s">
        <v>502</v>
      </c>
      <c r="K792" t="s">
        <v>11</v>
      </c>
      <c r="L792">
        <v>29362.560000000001</v>
      </c>
      <c r="M792">
        <v>15485.240000000002</v>
      </c>
      <c r="N792">
        <v>1581</v>
      </c>
      <c r="O792">
        <v>0</v>
      </c>
      <c r="P792">
        <v>0</v>
      </c>
      <c r="Q792">
        <v>0</v>
      </c>
      <c r="R792">
        <v>0</v>
      </c>
      <c r="S792">
        <v>1581</v>
      </c>
      <c r="T792">
        <v>0</v>
      </c>
      <c r="U792">
        <v>0</v>
      </c>
      <c r="V792">
        <v>1581</v>
      </c>
      <c r="W792">
        <v>0</v>
      </c>
      <c r="X792">
        <v>1581</v>
      </c>
      <c r="Y792">
        <v>0</v>
      </c>
      <c r="Z792">
        <v>0</v>
      </c>
      <c r="AA792">
        <v>0</v>
      </c>
      <c r="AB792">
        <v>42998</v>
      </c>
      <c r="AC792" t="s">
        <v>164</v>
      </c>
      <c r="AD792">
        <v>2017</v>
      </c>
      <c r="AE792">
        <v>42998</v>
      </c>
      <c r="AF792" t="s">
        <v>165</v>
      </c>
    </row>
    <row r="793" spans="1:32">
      <c r="A793">
        <v>2017</v>
      </c>
      <c r="B793" s="24" t="s">
        <v>1245</v>
      </c>
      <c r="C793" t="s">
        <v>1</v>
      </c>
      <c r="D793" t="s">
        <v>329</v>
      </c>
      <c r="E793" t="s">
        <v>329</v>
      </c>
      <c r="F793" t="s">
        <v>1547</v>
      </c>
      <c r="G793" t="s">
        <v>184</v>
      </c>
      <c r="H793" t="s">
        <v>1548</v>
      </c>
      <c r="I793" t="s">
        <v>1549</v>
      </c>
      <c r="J793" t="s">
        <v>314</v>
      </c>
      <c r="K793" t="s">
        <v>10</v>
      </c>
      <c r="L793">
        <v>20367.22</v>
      </c>
      <c r="M793">
        <v>7778.7199999999993</v>
      </c>
      <c r="N793">
        <v>1584</v>
      </c>
      <c r="O793">
        <v>0</v>
      </c>
      <c r="P793">
        <v>0</v>
      </c>
      <c r="Q793">
        <v>0</v>
      </c>
      <c r="R793">
        <v>0</v>
      </c>
      <c r="S793">
        <v>1584</v>
      </c>
      <c r="T793">
        <v>0</v>
      </c>
      <c r="U793">
        <v>0</v>
      </c>
      <c r="V793">
        <v>1584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42998</v>
      </c>
      <c r="AC793" t="s">
        <v>164</v>
      </c>
      <c r="AD793">
        <v>2017</v>
      </c>
      <c r="AE793">
        <v>42998</v>
      </c>
      <c r="AF793" t="s">
        <v>165</v>
      </c>
    </row>
    <row r="794" spans="1:32">
      <c r="A794">
        <v>2017</v>
      </c>
      <c r="B794" s="24" t="s">
        <v>1245</v>
      </c>
      <c r="C794" t="s">
        <v>1</v>
      </c>
      <c r="D794" t="s">
        <v>322</v>
      </c>
      <c r="E794" t="s">
        <v>322</v>
      </c>
      <c r="F794" t="s">
        <v>323</v>
      </c>
      <c r="G794" t="s">
        <v>458</v>
      </c>
      <c r="H794" t="s">
        <v>1550</v>
      </c>
      <c r="I794" t="s">
        <v>501</v>
      </c>
      <c r="J794" t="s">
        <v>546</v>
      </c>
      <c r="K794" t="s">
        <v>11</v>
      </c>
      <c r="L794">
        <v>15670.73</v>
      </c>
      <c r="M794">
        <v>12375.81</v>
      </c>
      <c r="N794">
        <v>1585</v>
      </c>
      <c r="O794">
        <v>0</v>
      </c>
      <c r="P794">
        <v>0</v>
      </c>
      <c r="Q794">
        <v>0</v>
      </c>
      <c r="R794">
        <v>0</v>
      </c>
      <c r="S794">
        <v>1585</v>
      </c>
      <c r="T794">
        <v>0</v>
      </c>
      <c r="U794">
        <v>0</v>
      </c>
      <c r="V794">
        <v>1585</v>
      </c>
      <c r="W794">
        <v>1584</v>
      </c>
      <c r="X794">
        <v>1585</v>
      </c>
      <c r="Y794">
        <v>0</v>
      </c>
      <c r="Z794">
        <v>0</v>
      </c>
      <c r="AA794">
        <v>0</v>
      </c>
      <c r="AB794">
        <v>42998</v>
      </c>
      <c r="AC794" t="s">
        <v>164</v>
      </c>
      <c r="AD794">
        <v>2017</v>
      </c>
      <c r="AE794">
        <v>42998</v>
      </c>
      <c r="AF794" t="s">
        <v>165</v>
      </c>
    </row>
    <row r="795" spans="1:32">
      <c r="A795">
        <v>2017</v>
      </c>
      <c r="B795" s="24" t="s">
        <v>1245</v>
      </c>
      <c r="C795" t="s">
        <v>1</v>
      </c>
      <c r="D795" t="s">
        <v>1148</v>
      </c>
      <c r="E795" t="s">
        <v>1148</v>
      </c>
      <c r="F795" t="s">
        <v>1149</v>
      </c>
      <c r="G795" t="s">
        <v>965</v>
      </c>
      <c r="H795" t="s">
        <v>1551</v>
      </c>
      <c r="I795" t="s">
        <v>1552</v>
      </c>
      <c r="J795" t="s">
        <v>1553</v>
      </c>
      <c r="K795" t="s">
        <v>11</v>
      </c>
      <c r="L795">
        <v>33913.47</v>
      </c>
      <c r="M795">
        <v>15481.170000000002</v>
      </c>
      <c r="N795">
        <v>1591</v>
      </c>
      <c r="O795">
        <v>0</v>
      </c>
      <c r="P795">
        <v>0</v>
      </c>
      <c r="Q795">
        <v>0</v>
      </c>
      <c r="R795">
        <v>0</v>
      </c>
      <c r="S795">
        <v>1591</v>
      </c>
      <c r="T795">
        <v>0</v>
      </c>
      <c r="U795">
        <v>0</v>
      </c>
      <c r="V795">
        <v>1591</v>
      </c>
      <c r="W795">
        <v>0</v>
      </c>
      <c r="X795">
        <v>1591</v>
      </c>
      <c r="Y795">
        <v>0</v>
      </c>
      <c r="Z795">
        <v>0</v>
      </c>
      <c r="AA795">
        <v>0</v>
      </c>
      <c r="AB795">
        <v>42998</v>
      </c>
      <c r="AC795" t="s">
        <v>164</v>
      </c>
      <c r="AD795">
        <v>2017</v>
      </c>
      <c r="AE795">
        <v>42998</v>
      </c>
      <c r="AF795" t="s">
        <v>165</v>
      </c>
    </row>
    <row r="796" spans="1:32">
      <c r="A796">
        <v>2017</v>
      </c>
      <c r="B796" s="24" t="s">
        <v>1245</v>
      </c>
      <c r="C796" t="s">
        <v>1</v>
      </c>
      <c r="D796" t="s">
        <v>202</v>
      </c>
      <c r="E796" t="s">
        <v>202</v>
      </c>
      <c r="F796" t="s">
        <v>203</v>
      </c>
      <c r="G796" t="s">
        <v>268</v>
      </c>
      <c r="H796" t="s">
        <v>1554</v>
      </c>
      <c r="I796" t="s">
        <v>784</v>
      </c>
      <c r="J796" t="s">
        <v>1097</v>
      </c>
      <c r="K796" t="s">
        <v>10</v>
      </c>
      <c r="L796">
        <v>42139.439999999995</v>
      </c>
      <c r="M796">
        <v>29056.999999999993</v>
      </c>
      <c r="N796">
        <v>1593</v>
      </c>
      <c r="O796">
        <v>0</v>
      </c>
      <c r="P796">
        <v>0</v>
      </c>
      <c r="Q796">
        <v>0</v>
      </c>
      <c r="R796">
        <v>0</v>
      </c>
      <c r="S796">
        <v>1593</v>
      </c>
      <c r="T796">
        <v>0</v>
      </c>
      <c r="U796">
        <v>0</v>
      </c>
      <c r="V796">
        <v>1593</v>
      </c>
      <c r="W796">
        <v>0</v>
      </c>
      <c r="X796">
        <v>1593</v>
      </c>
      <c r="Y796">
        <v>0</v>
      </c>
      <c r="Z796">
        <v>0</v>
      </c>
      <c r="AA796">
        <v>0</v>
      </c>
      <c r="AB796">
        <v>42998</v>
      </c>
      <c r="AC796" t="s">
        <v>164</v>
      </c>
      <c r="AD796">
        <v>2017</v>
      </c>
      <c r="AE796">
        <v>42998</v>
      </c>
      <c r="AF796" t="s">
        <v>165</v>
      </c>
    </row>
    <row r="797" spans="1:32">
      <c r="A797">
        <v>2017</v>
      </c>
      <c r="B797" s="24" t="s">
        <v>1245</v>
      </c>
      <c r="C797" t="s">
        <v>1</v>
      </c>
      <c r="D797" t="s">
        <v>178</v>
      </c>
      <c r="E797" t="s">
        <v>178</v>
      </c>
      <c r="F797" t="s">
        <v>183</v>
      </c>
      <c r="G797" t="s">
        <v>360</v>
      </c>
      <c r="H797" t="s">
        <v>1555</v>
      </c>
      <c r="I797" t="s">
        <v>1556</v>
      </c>
      <c r="J797" t="s">
        <v>338</v>
      </c>
      <c r="K797" t="s">
        <v>11</v>
      </c>
      <c r="L797">
        <v>17808.87</v>
      </c>
      <c r="M797">
        <v>12972.169999999998</v>
      </c>
      <c r="N797">
        <v>1594</v>
      </c>
      <c r="O797">
        <v>0</v>
      </c>
      <c r="P797">
        <v>0</v>
      </c>
      <c r="Q797">
        <v>0</v>
      </c>
      <c r="R797">
        <v>0</v>
      </c>
      <c r="S797">
        <v>1594</v>
      </c>
      <c r="T797">
        <v>0</v>
      </c>
      <c r="U797">
        <v>0</v>
      </c>
      <c r="V797">
        <v>1594</v>
      </c>
      <c r="W797">
        <v>0</v>
      </c>
      <c r="X797">
        <v>1594</v>
      </c>
      <c r="Y797">
        <v>0</v>
      </c>
      <c r="Z797">
        <v>0</v>
      </c>
      <c r="AA797">
        <v>0</v>
      </c>
      <c r="AB797">
        <v>42998</v>
      </c>
      <c r="AC797" t="s">
        <v>164</v>
      </c>
      <c r="AD797">
        <v>2017</v>
      </c>
      <c r="AE797">
        <v>42998</v>
      </c>
      <c r="AF797" t="s">
        <v>165</v>
      </c>
    </row>
    <row r="798" spans="1:32">
      <c r="A798">
        <v>2017</v>
      </c>
      <c r="B798" s="24" t="s">
        <v>1245</v>
      </c>
      <c r="C798" t="s">
        <v>1</v>
      </c>
      <c r="D798" t="s">
        <v>158</v>
      </c>
      <c r="E798" t="s">
        <v>158</v>
      </c>
      <c r="F798" t="s">
        <v>159</v>
      </c>
      <c r="G798" t="s">
        <v>542</v>
      </c>
      <c r="H798" t="s">
        <v>1557</v>
      </c>
      <c r="I798" t="s">
        <v>660</v>
      </c>
      <c r="J798" t="s">
        <v>362</v>
      </c>
      <c r="K798" t="s">
        <v>11</v>
      </c>
      <c r="L798">
        <v>44182.990000000005</v>
      </c>
      <c r="M798">
        <v>24525.920000000006</v>
      </c>
      <c r="N798">
        <v>1595</v>
      </c>
      <c r="O798">
        <v>0</v>
      </c>
      <c r="P798">
        <v>0</v>
      </c>
      <c r="Q798">
        <v>0</v>
      </c>
      <c r="R798">
        <v>0</v>
      </c>
      <c r="S798">
        <v>1595</v>
      </c>
      <c r="T798">
        <v>0</v>
      </c>
      <c r="U798">
        <v>0</v>
      </c>
      <c r="V798">
        <v>1595</v>
      </c>
      <c r="W798">
        <v>0</v>
      </c>
      <c r="X798">
        <v>1595</v>
      </c>
      <c r="Y798">
        <v>0</v>
      </c>
      <c r="Z798">
        <v>0</v>
      </c>
      <c r="AA798">
        <v>0</v>
      </c>
      <c r="AB798">
        <v>42998</v>
      </c>
      <c r="AC798" t="s">
        <v>164</v>
      </c>
      <c r="AD798">
        <v>2017</v>
      </c>
      <c r="AE798">
        <v>42998</v>
      </c>
      <c r="AF798" t="s">
        <v>165</v>
      </c>
    </row>
    <row r="799" spans="1:32">
      <c r="A799">
        <v>2017</v>
      </c>
      <c r="B799" s="24" t="s">
        <v>1245</v>
      </c>
      <c r="C799" t="s">
        <v>1</v>
      </c>
      <c r="D799" t="s">
        <v>266</v>
      </c>
      <c r="E799" t="s">
        <v>266</v>
      </c>
      <c r="F799" t="s">
        <v>267</v>
      </c>
      <c r="G799" t="s">
        <v>349</v>
      </c>
      <c r="H799" t="s">
        <v>1558</v>
      </c>
      <c r="I799" t="s">
        <v>1013</v>
      </c>
      <c r="J799" t="s">
        <v>260</v>
      </c>
      <c r="K799" t="s">
        <v>10</v>
      </c>
      <c r="L799">
        <v>25598.359999999997</v>
      </c>
      <c r="M799">
        <v>17738.339999999997</v>
      </c>
      <c r="N799">
        <v>1597</v>
      </c>
      <c r="O799">
        <v>0</v>
      </c>
      <c r="P799">
        <v>0</v>
      </c>
      <c r="Q799">
        <v>0</v>
      </c>
      <c r="R799">
        <v>0</v>
      </c>
      <c r="S799">
        <v>1597</v>
      </c>
      <c r="T799">
        <v>0</v>
      </c>
      <c r="U799">
        <v>0</v>
      </c>
      <c r="V799">
        <v>1597</v>
      </c>
      <c r="W799">
        <v>0</v>
      </c>
      <c r="X799">
        <v>1597</v>
      </c>
      <c r="Y799">
        <v>0</v>
      </c>
      <c r="Z799">
        <v>0</v>
      </c>
      <c r="AA799">
        <v>0</v>
      </c>
      <c r="AB799">
        <v>42998</v>
      </c>
      <c r="AC799" t="s">
        <v>164</v>
      </c>
      <c r="AD799">
        <v>2017</v>
      </c>
      <c r="AE799">
        <v>42998</v>
      </c>
      <c r="AF799" t="s">
        <v>165</v>
      </c>
    </row>
    <row r="800" spans="1:32">
      <c r="A800">
        <v>2017</v>
      </c>
      <c r="B800" s="24" t="s">
        <v>1245</v>
      </c>
      <c r="C800" t="s">
        <v>1</v>
      </c>
      <c r="D800" t="s">
        <v>491</v>
      </c>
      <c r="E800" t="s">
        <v>491</v>
      </c>
      <c r="F800" t="s">
        <v>492</v>
      </c>
      <c r="G800" t="s">
        <v>349</v>
      </c>
      <c r="H800" t="s">
        <v>1559</v>
      </c>
      <c r="I800" t="s">
        <v>1013</v>
      </c>
      <c r="J800" t="s">
        <v>859</v>
      </c>
      <c r="K800" t="s">
        <v>11</v>
      </c>
      <c r="L800">
        <v>9159.8799999999992</v>
      </c>
      <c r="M800">
        <v>7658.61</v>
      </c>
      <c r="N800">
        <v>1599</v>
      </c>
      <c r="O800">
        <v>0</v>
      </c>
      <c r="P800">
        <v>0</v>
      </c>
      <c r="Q800">
        <v>0</v>
      </c>
      <c r="R800">
        <v>0</v>
      </c>
      <c r="S800">
        <v>1599</v>
      </c>
      <c r="T800">
        <v>0</v>
      </c>
      <c r="U800">
        <v>0</v>
      </c>
      <c r="V800">
        <v>1599</v>
      </c>
      <c r="W800">
        <v>0</v>
      </c>
      <c r="X800">
        <v>1599</v>
      </c>
      <c r="Y800">
        <v>0</v>
      </c>
      <c r="Z800">
        <v>0</v>
      </c>
      <c r="AA800">
        <v>0</v>
      </c>
      <c r="AB800">
        <v>42998</v>
      </c>
      <c r="AC800" t="s">
        <v>164</v>
      </c>
      <c r="AD800">
        <v>2017</v>
      </c>
      <c r="AE800">
        <v>42998</v>
      </c>
      <c r="AF800" t="s">
        <v>165</v>
      </c>
    </row>
    <row r="801" spans="1:32">
      <c r="A801">
        <v>2017</v>
      </c>
      <c r="B801" s="24" t="s">
        <v>1245</v>
      </c>
      <c r="C801" t="s">
        <v>1</v>
      </c>
      <c r="D801" t="s">
        <v>220</v>
      </c>
      <c r="E801" t="s">
        <v>220</v>
      </c>
      <c r="F801" t="s">
        <v>221</v>
      </c>
      <c r="G801" t="s">
        <v>644</v>
      </c>
      <c r="H801" t="s">
        <v>1112</v>
      </c>
      <c r="I801" t="s">
        <v>953</v>
      </c>
      <c r="J801" t="s">
        <v>714</v>
      </c>
      <c r="K801" t="s">
        <v>11</v>
      </c>
      <c r="L801">
        <v>20967.05</v>
      </c>
      <c r="M801">
        <v>12845.73</v>
      </c>
      <c r="N801">
        <v>1602</v>
      </c>
      <c r="O801">
        <v>0</v>
      </c>
      <c r="P801">
        <v>0</v>
      </c>
      <c r="Q801">
        <v>0</v>
      </c>
      <c r="R801">
        <v>0</v>
      </c>
      <c r="S801">
        <v>1602</v>
      </c>
      <c r="T801">
        <v>0</v>
      </c>
      <c r="U801">
        <v>0</v>
      </c>
      <c r="V801">
        <v>1602</v>
      </c>
      <c r="W801">
        <v>0</v>
      </c>
      <c r="X801">
        <v>1602</v>
      </c>
      <c r="Y801">
        <v>0</v>
      </c>
      <c r="Z801">
        <v>0</v>
      </c>
      <c r="AA801">
        <v>0</v>
      </c>
      <c r="AB801">
        <v>42998</v>
      </c>
      <c r="AC801" t="s">
        <v>164</v>
      </c>
      <c r="AD801">
        <v>2017</v>
      </c>
      <c r="AE801">
        <v>42998</v>
      </c>
      <c r="AF801" t="s">
        <v>165</v>
      </c>
    </row>
    <row r="802" spans="1:32">
      <c r="A802">
        <v>2017</v>
      </c>
      <c r="B802" s="24" t="s">
        <v>1245</v>
      </c>
      <c r="C802" t="s">
        <v>1</v>
      </c>
      <c r="D802" t="s">
        <v>1131</v>
      </c>
      <c r="E802" t="s">
        <v>1131</v>
      </c>
      <c r="F802" t="s">
        <v>1132</v>
      </c>
      <c r="G802" t="s">
        <v>592</v>
      </c>
      <c r="H802" t="s">
        <v>1560</v>
      </c>
      <c r="I802" t="s">
        <v>1561</v>
      </c>
      <c r="J802" t="s">
        <v>342</v>
      </c>
      <c r="K802" t="s">
        <v>11</v>
      </c>
      <c r="L802">
        <v>58333.930000000008</v>
      </c>
      <c r="M802">
        <v>40107.550000000003</v>
      </c>
      <c r="N802">
        <v>1604</v>
      </c>
      <c r="O802">
        <v>0</v>
      </c>
      <c r="P802">
        <v>0</v>
      </c>
      <c r="Q802">
        <v>0</v>
      </c>
      <c r="R802">
        <v>0</v>
      </c>
      <c r="S802">
        <v>1604</v>
      </c>
      <c r="T802">
        <v>0</v>
      </c>
      <c r="U802">
        <v>0</v>
      </c>
      <c r="V802">
        <v>1604</v>
      </c>
      <c r="W802">
        <v>0</v>
      </c>
      <c r="X802">
        <v>1604</v>
      </c>
      <c r="Y802">
        <v>0</v>
      </c>
      <c r="Z802">
        <v>0</v>
      </c>
      <c r="AA802">
        <v>0</v>
      </c>
      <c r="AB802">
        <v>42998</v>
      </c>
      <c r="AC802" t="s">
        <v>164</v>
      </c>
      <c r="AD802">
        <v>2017</v>
      </c>
      <c r="AE802">
        <v>42998</v>
      </c>
      <c r="AF802" t="s">
        <v>165</v>
      </c>
    </row>
    <row r="803" spans="1:32">
      <c r="A803">
        <v>2017</v>
      </c>
      <c r="B803" s="24" t="s">
        <v>1245</v>
      </c>
      <c r="C803" t="s">
        <v>1</v>
      </c>
      <c r="D803" t="s">
        <v>322</v>
      </c>
      <c r="E803" t="s">
        <v>322</v>
      </c>
      <c r="F803" t="s">
        <v>323</v>
      </c>
      <c r="G803" t="s">
        <v>212</v>
      </c>
      <c r="H803" t="s">
        <v>740</v>
      </c>
      <c r="I803" t="s">
        <v>278</v>
      </c>
      <c r="J803" t="s">
        <v>1562</v>
      </c>
      <c r="K803" t="s">
        <v>11</v>
      </c>
      <c r="L803">
        <v>12084.699999999999</v>
      </c>
      <c r="M803">
        <v>5866.579999999999</v>
      </c>
      <c r="N803">
        <v>1606</v>
      </c>
      <c r="O803">
        <v>0</v>
      </c>
      <c r="P803">
        <v>0</v>
      </c>
      <c r="Q803">
        <v>0</v>
      </c>
      <c r="R803">
        <v>0</v>
      </c>
      <c r="S803">
        <v>1606</v>
      </c>
      <c r="T803">
        <v>0</v>
      </c>
      <c r="U803">
        <v>0</v>
      </c>
      <c r="V803">
        <v>1606</v>
      </c>
      <c r="W803">
        <v>0</v>
      </c>
      <c r="X803">
        <v>1606</v>
      </c>
      <c r="Y803">
        <v>0</v>
      </c>
      <c r="Z803">
        <v>0</v>
      </c>
      <c r="AA803">
        <v>0</v>
      </c>
      <c r="AB803">
        <v>42998</v>
      </c>
      <c r="AC803" t="s">
        <v>164</v>
      </c>
      <c r="AD803">
        <v>2017</v>
      </c>
      <c r="AE803">
        <v>42998</v>
      </c>
      <c r="AF803" t="s">
        <v>165</v>
      </c>
    </row>
    <row r="804" spans="1:32">
      <c r="A804">
        <v>2017</v>
      </c>
      <c r="B804" s="24" t="s">
        <v>1245</v>
      </c>
      <c r="C804" t="s">
        <v>1</v>
      </c>
      <c r="D804" t="s">
        <v>158</v>
      </c>
      <c r="E804" t="s">
        <v>158</v>
      </c>
      <c r="F804" t="s">
        <v>159</v>
      </c>
      <c r="G804" t="s">
        <v>237</v>
      </c>
      <c r="H804" t="s">
        <v>1563</v>
      </c>
      <c r="I804" t="s">
        <v>474</v>
      </c>
      <c r="J804" t="s">
        <v>201</v>
      </c>
      <c r="K804" t="s">
        <v>11</v>
      </c>
      <c r="L804">
        <v>36110.909999999996</v>
      </c>
      <c r="M804">
        <v>19837.719999999998</v>
      </c>
      <c r="N804">
        <v>1609</v>
      </c>
      <c r="O804">
        <v>0</v>
      </c>
      <c r="P804">
        <v>0</v>
      </c>
      <c r="Q804">
        <v>0</v>
      </c>
      <c r="R804">
        <v>0</v>
      </c>
      <c r="S804">
        <v>1609</v>
      </c>
      <c r="T804">
        <v>0</v>
      </c>
      <c r="U804">
        <v>0</v>
      </c>
      <c r="V804">
        <v>1609</v>
      </c>
      <c r="W804">
        <v>0</v>
      </c>
      <c r="X804">
        <v>1609</v>
      </c>
      <c r="Y804">
        <v>0</v>
      </c>
      <c r="Z804">
        <v>0</v>
      </c>
      <c r="AA804">
        <v>0</v>
      </c>
      <c r="AB804">
        <v>42998</v>
      </c>
      <c r="AC804" t="s">
        <v>164</v>
      </c>
      <c r="AD804">
        <v>2017</v>
      </c>
      <c r="AE804">
        <v>42998</v>
      </c>
      <c r="AF804" t="s">
        <v>165</v>
      </c>
    </row>
    <row r="805" spans="1:32">
      <c r="A805">
        <v>2017</v>
      </c>
      <c r="B805" s="24" t="s">
        <v>1245</v>
      </c>
      <c r="C805" t="s">
        <v>1</v>
      </c>
      <c r="D805" t="s">
        <v>178</v>
      </c>
      <c r="E805" t="s">
        <v>178</v>
      </c>
      <c r="F805" t="s">
        <v>183</v>
      </c>
      <c r="G805" t="s">
        <v>184</v>
      </c>
      <c r="H805" t="s">
        <v>1564</v>
      </c>
      <c r="I805" t="s">
        <v>342</v>
      </c>
      <c r="J805" t="s">
        <v>315</v>
      </c>
      <c r="K805" t="s">
        <v>10</v>
      </c>
      <c r="L805">
        <v>24184.46</v>
      </c>
      <c r="M805">
        <v>14072.56</v>
      </c>
      <c r="N805">
        <v>1611</v>
      </c>
      <c r="O805">
        <v>0</v>
      </c>
      <c r="P805">
        <v>0</v>
      </c>
      <c r="Q805">
        <v>1611</v>
      </c>
      <c r="R805">
        <v>0</v>
      </c>
      <c r="S805">
        <v>1611</v>
      </c>
      <c r="T805">
        <v>0</v>
      </c>
      <c r="U805">
        <v>0</v>
      </c>
      <c r="V805">
        <v>1611</v>
      </c>
      <c r="W805">
        <v>0</v>
      </c>
      <c r="X805">
        <v>1611</v>
      </c>
      <c r="Y805">
        <v>0</v>
      </c>
      <c r="Z805">
        <v>0</v>
      </c>
      <c r="AA805">
        <v>0</v>
      </c>
      <c r="AB805">
        <v>42998</v>
      </c>
      <c r="AC805" t="s">
        <v>164</v>
      </c>
      <c r="AD805">
        <v>2017</v>
      </c>
      <c r="AE805">
        <v>42998</v>
      </c>
      <c r="AF805" t="s">
        <v>165</v>
      </c>
    </row>
    <row r="806" spans="1:32">
      <c r="A806">
        <v>2017</v>
      </c>
      <c r="B806" s="24" t="s">
        <v>1245</v>
      </c>
      <c r="C806" t="s">
        <v>1</v>
      </c>
      <c r="D806" t="s">
        <v>254</v>
      </c>
      <c r="E806" t="s">
        <v>254</v>
      </c>
      <c r="F806" t="s">
        <v>255</v>
      </c>
      <c r="G806" t="s">
        <v>475</v>
      </c>
      <c r="H806" t="s">
        <v>411</v>
      </c>
      <c r="I806" t="s">
        <v>518</v>
      </c>
      <c r="J806" t="s">
        <v>1331</v>
      </c>
      <c r="K806" t="s">
        <v>11</v>
      </c>
      <c r="L806">
        <v>31250.170000000002</v>
      </c>
      <c r="M806">
        <v>9641.26</v>
      </c>
      <c r="N806">
        <v>1612</v>
      </c>
      <c r="O806">
        <v>0</v>
      </c>
      <c r="P806">
        <v>0</v>
      </c>
      <c r="Q806">
        <v>0</v>
      </c>
      <c r="R806">
        <v>0</v>
      </c>
      <c r="S806">
        <v>1612</v>
      </c>
      <c r="T806">
        <v>0</v>
      </c>
      <c r="U806">
        <v>0</v>
      </c>
      <c r="V806">
        <v>1612</v>
      </c>
      <c r="W806">
        <v>0</v>
      </c>
      <c r="X806">
        <v>1612</v>
      </c>
      <c r="Y806">
        <v>0</v>
      </c>
      <c r="Z806">
        <v>0</v>
      </c>
      <c r="AA806">
        <v>0</v>
      </c>
      <c r="AB806">
        <v>42998</v>
      </c>
      <c r="AC806" t="s">
        <v>164</v>
      </c>
      <c r="AD806">
        <v>2017</v>
      </c>
      <c r="AE806">
        <v>42998</v>
      </c>
      <c r="AF806" t="s">
        <v>165</v>
      </c>
    </row>
    <row r="807" spans="1:32">
      <c r="A807">
        <v>2017</v>
      </c>
      <c r="B807" s="24" t="s">
        <v>1245</v>
      </c>
      <c r="C807" t="s">
        <v>1</v>
      </c>
      <c r="D807" t="s">
        <v>441</v>
      </c>
      <c r="E807" t="s">
        <v>441</v>
      </c>
      <c r="F807" t="s">
        <v>442</v>
      </c>
      <c r="G807" t="s">
        <v>237</v>
      </c>
      <c r="H807" t="s">
        <v>1565</v>
      </c>
      <c r="I807" t="s">
        <v>675</v>
      </c>
      <c r="J807" t="s">
        <v>244</v>
      </c>
      <c r="K807" t="s">
        <v>11</v>
      </c>
      <c r="L807">
        <v>15241.66</v>
      </c>
      <c r="M807">
        <v>5546.8899999999994</v>
      </c>
      <c r="N807">
        <v>1614</v>
      </c>
      <c r="O807">
        <v>0</v>
      </c>
      <c r="P807">
        <v>0</v>
      </c>
      <c r="Q807">
        <v>0</v>
      </c>
      <c r="R807">
        <v>0</v>
      </c>
      <c r="S807">
        <v>1614</v>
      </c>
      <c r="T807">
        <v>0</v>
      </c>
      <c r="U807">
        <v>0</v>
      </c>
      <c r="V807">
        <v>1614</v>
      </c>
      <c r="W807">
        <v>0</v>
      </c>
      <c r="X807">
        <v>1614</v>
      </c>
      <c r="Y807">
        <v>0</v>
      </c>
      <c r="Z807">
        <v>0</v>
      </c>
      <c r="AA807">
        <v>0</v>
      </c>
      <c r="AB807">
        <v>42998</v>
      </c>
      <c r="AC807" t="s">
        <v>164</v>
      </c>
      <c r="AD807">
        <v>2017</v>
      </c>
      <c r="AE807">
        <v>42998</v>
      </c>
      <c r="AF807" t="s">
        <v>165</v>
      </c>
    </row>
    <row r="808" spans="1:32">
      <c r="A808">
        <v>2017</v>
      </c>
      <c r="B808" s="24" t="s">
        <v>1245</v>
      </c>
      <c r="C808" t="s">
        <v>1</v>
      </c>
      <c r="D808" t="s">
        <v>491</v>
      </c>
      <c r="E808" t="s">
        <v>491</v>
      </c>
      <c r="F808" t="s">
        <v>492</v>
      </c>
      <c r="G808" t="s">
        <v>258</v>
      </c>
      <c r="H808" t="s">
        <v>1566</v>
      </c>
      <c r="I808" t="s">
        <v>473</v>
      </c>
      <c r="J808" t="s">
        <v>1567</v>
      </c>
      <c r="K808" t="s">
        <v>11</v>
      </c>
      <c r="L808">
        <v>23167.29</v>
      </c>
      <c r="M808">
        <v>11820.38</v>
      </c>
      <c r="N808">
        <v>1615</v>
      </c>
      <c r="O808">
        <v>0</v>
      </c>
      <c r="P808">
        <v>0</v>
      </c>
      <c r="Q808">
        <v>0</v>
      </c>
      <c r="R808">
        <v>0</v>
      </c>
      <c r="S808">
        <v>1615</v>
      </c>
      <c r="T808">
        <v>0</v>
      </c>
      <c r="U808">
        <v>0</v>
      </c>
      <c r="V808">
        <v>1615</v>
      </c>
      <c r="W808">
        <v>0</v>
      </c>
      <c r="X808">
        <v>1615</v>
      </c>
      <c r="Y808">
        <v>0</v>
      </c>
      <c r="Z808">
        <v>0</v>
      </c>
      <c r="AA808">
        <v>0</v>
      </c>
      <c r="AB808">
        <v>42998</v>
      </c>
      <c r="AC808" t="s">
        <v>164</v>
      </c>
      <c r="AD808">
        <v>2017</v>
      </c>
      <c r="AE808">
        <v>42998</v>
      </c>
      <c r="AF808" t="s">
        <v>165</v>
      </c>
    </row>
    <row r="809" spans="1:32">
      <c r="A809">
        <v>2017</v>
      </c>
      <c r="B809" s="24" t="s">
        <v>1245</v>
      </c>
      <c r="C809" t="s">
        <v>1</v>
      </c>
      <c r="D809" t="s">
        <v>202</v>
      </c>
      <c r="E809" t="s">
        <v>202</v>
      </c>
      <c r="F809" t="s">
        <v>203</v>
      </c>
      <c r="G809" t="s">
        <v>1539</v>
      </c>
      <c r="H809" t="s">
        <v>1568</v>
      </c>
      <c r="I809" t="s">
        <v>957</v>
      </c>
      <c r="J809" t="s">
        <v>556</v>
      </c>
      <c r="K809" t="s">
        <v>11</v>
      </c>
      <c r="L809">
        <v>38478.990000000005</v>
      </c>
      <c r="M809">
        <v>21766.780000000006</v>
      </c>
      <c r="N809">
        <v>1617</v>
      </c>
      <c r="O809">
        <v>0</v>
      </c>
      <c r="P809">
        <v>0</v>
      </c>
      <c r="Q809">
        <v>0</v>
      </c>
      <c r="R809">
        <v>0</v>
      </c>
      <c r="S809">
        <v>1617</v>
      </c>
      <c r="T809">
        <v>0</v>
      </c>
      <c r="U809">
        <v>0</v>
      </c>
      <c r="V809">
        <v>1617</v>
      </c>
      <c r="W809">
        <v>0</v>
      </c>
      <c r="X809">
        <v>1617</v>
      </c>
      <c r="Y809">
        <v>0</v>
      </c>
      <c r="Z809">
        <v>0</v>
      </c>
      <c r="AA809">
        <v>0</v>
      </c>
      <c r="AB809">
        <v>42998</v>
      </c>
      <c r="AC809" t="s">
        <v>164</v>
      </c>
      <c r="AD809">
        <v>2017</v>
      </c>
      <c r="AE809">
        <v>42998</v>
      </c>
      <c r="AF809" t="s">
        <v>165</v>
      </c>
    </row>
    <row r="810" spans="1:32">
      <c r="A810">
        <v>2017</v>
      </c>
      <c r="B810" s="24" t="s">
        <v>1245</v>
      </c>
      <c r="C810" t="s">
        <v>1</v>
      </c>
      <c r="D810" t="s">
        <v>621</v>
      </c>
      <c r="E810" t="s">
        <v>621</v>
      </c>
      <c r="F810" t="s">
        <v>622</v>
      </c>
      <c r="G810" t="s">
        <v>227</v>
      </c>
      <c r="H810" t="s">
        <v>1569</v>
      </c>
      <c r="I810" t="s">
        <v>201</v>
      </c>
      <c r="J810" t="s">
        <v>1570</v>
      </c>
      <c r="K810" t="s">
        <v>10</v>
      </c>
      <c r="L810">
        <v>11806.390000000001</v>
      </c>
      <c r="M810">
        <v>4152.7200000000012</v>
      </c>
      <c r="N810">
        <v>1620</v>
      </c>
      <c r="O810">
        <v>0</v>
      </c>
      <c r="P810">
        <v>0</v>
      </c>
      <c r="Q810">
        <v>0</v>
      </c>
      <c r="R810">
        <v>0</v>
      </c>
      <c r="S810">
        <v>1620</v>
      </c>
      <c r="T810">
        <v>0</v>
      </c>
      <c r="U810">
        <v>0</v>
      </c>
      <c r="V810">
        <v>1620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42998</v>
      </c>
      <c r="AC810" t="s">
        <v>164</v>
      </c>
      <c r="AD810">
        <v>2017</v>
      </c>
      <c r="AE810">
        <v>42998</v>
      </c>
      <c r="AF810" t="s">
        <v>165</v>
      </c>
    </row>
    <row r="811" spans="1:32">
      <c r="A811">
        <v>2017</v>
      </c>
      <c r="B811" s="24" t="s">
        <v>1245</v>
      </c>
      <c r="C811" t="s">
        <v>1</v>
      </c>
      <c r="D811" t="s">
        <v>202</v>
      </c>
      <c r="E811" t="s">
        <v>202</v>
      </c>
      <c r="F811" t="s">
        <v>203</v>
      </c>
      <c r="G811" t="s">
        <v>710</v>
      </c>
      <c r="H811" t="s">
        <v>1571</v>
      </c>
      <c r="I811" t="s">
        <v>1572</v>
      </c>
      <c r="J811" t="s">
        <v>870</v>
      </c>
      <c r="K811" t="s">
        <v>11</v>
      </c>
      <c r="L811">
        <v>41788.340000000004</v>
      </c>
      <c r="M811">
        <v>30085.030000000002</v>
      </c>
      <c r="N811">
        <v>1621</v>
      </c>
      <c r="O811">
        <v>0</v>
      </c>
      <c r="P811">
        <v>0</v>
      </c>
      <c r="Q811">
        <v>0</v>
      </c>
      <c r="R811">
        <v>0</v>
      </c>
      <c r="S811">
        <v>1621</v>
      </c>
      <c r="T811">
        <v>0</v>
      </c>
      <c r="U811">
        <v>0</v>
      </c>
      <c r="V811">
        <v>1621</v>
      </c>
      <c r="W811">
        <v>0</v>
      </c>
      <c r="X811">
        <v>1621</v>
      </c>
      <c r="Y811">
        <v>0</v>
      </c>
      <c r="Z811">
        <v>0</v>
      </c>
      <c r="AA811">
        <v>0</v>
      </c>
      <c r="AB811">
        <v>42998</v>
      </c>
      <c r="AC811" t="s">
        <v>164</v>
      </c>
      <c r="AD811">
        <v>2017</v>
      </c>
      <c r="AE811">
        <v>42998</v>
      </c>
      <c r="AF811" t="s">
        <v>165</v>
      </c>
    </row>
    <row r="812" spans="1:32">
      <c r="A812">
        <v>2017</v>
      </c>
      <c r="B812" s="24" t="s">
        <v>1245</v>
      </c>
      <c r="C812" t="s">
        <v>1</v>
      </c>
      <c r="D812" t="s">
        <v>294</v>
      </c>
      <c r="E812" t="s">
        <v>294</v>
      </c>
      <c r="F812" t="s">
        <v>295</v>
      </c>
      <c r="G812" t="s">
        <v>212</v>
      </c>
      <c r="H812" t="s">
        <v>1573</v>
      </c>
      <c r="I812" t="s">
        <v>1574</v>
      </c>
      <c r="J812" t="s">
        <v>920</v>
      </c>
      <c r="K812" t="s">
        <v>10</v>
      </c>
      <c r="L812">
        <v>7541.8700000000008</v>
      </c>
      <c r="M812">
        <v>6509.8900000000012</v>
      </c>
      <c r="N812">
        <v>1624</v>
      </c>
      <c r="O812">
        <v>0</v>
      </c>
      <c r="P812">
        <v>0</v>
      </c>
      <c r="Q812">
        <v>0</v>
      </c>
      <c r="R812">
        <v>0</v>
      </c>
      <c r="S812">
        <v>1624</v>
      </c>
      <c r="T812">
        <v>0</v>
      </c>
      <c r="U812">
        <v>0</v>
      </c>
      <c r="V812">
        <v>1624</v>
      </c>
      <c r="W812">
        <v>0</v>
      </c>
      <c r="X812">
        <v>1624</v>
      </c>
      <c r="Y812">
        <v>0</v>
      </c>
      <c r="Z812">
        <v>0</v>
      </c>
      <c r="AA812">
        <v>0</v>
      </c>
      <c r="AB812">
        <v>42998</v>
      </c>
      <c r="AC812" t="s">
        <v>164</v>
      </c>
      <c r="AD812">
        <v>2017</v>
      </c>
      <c r="AE812">
        <v>42998</v>
      </c>
      <c r="AF812" t="s">
        <v>165</v>
      </c>
    </row>
    <row r="813" spans="1:32">
      <c r="A813">
        <v>2017</v>
      </c>
      <c r="B813" s="24" t="s">
        <v>1245</v>
      </c>
      <c r="C813" t="s">
        <v>1</v>
      </c>
      <c r="D813" t="s">
        <v>178</v>
      </c>
      <c r="E813" t="s">
        <v>178</v>
      </c>
      <c r="F813" t="s">
        <v>183</v>
      </c>
      <c r="G813" t="s">
        <v>184</v>
      </c>
      <c r="H813" t="s">
        <v>1575</v>
      </c>
      <c r="I813" t="s">
        <v>1576</v>
      </c>
      <c r="J813" t="s">
        <v>244</v>
      </c>
      <c r="K813" t="s">
        <v>11</v>
      </c>
      <c r="L813">
        <v>22286.6</v>
      </c>
      <c r="M813">
        <v>7942.4399999999969</v>
      </c>
      <c r="N813">
        <v>1626</v>
      </c>
      <c r="O813">
        <v>0</v>
      </c>
      <c r="P813">
        <v>0</v>
      </c>
      <c r="Q813">
        <v>1626</v>
      </c>
      <c r="R813">
        <v>0</v>
      </c>
      <c r="S813">
        <v>1626</v>
      </c>
      <c r="T813">
        <v>0</v>
      </c>
      <c r="U813">
        <v>0</v>
      </c>
      <c r="V813">
        <v>1626</v>
      </c>
      <c r="W813">
        <v>0</v>
      </c>
      <c r="X813">
        <v>1626</v>
      </c>
      <c r="Y813">
        <v>0</v>
      </c>
      <c r="Z813">
        <v>0</v>
      </c>
      <c r="AA813">
        <v>0</v>
      </c>
      <c r="AB813">
        <v>42998</v>
      </c>
      <c r="AC813" t="s">
        <v>164</v>
      </c>
      <c r="AD813">
        <v>2017</v>
      </c>
      <c r="AE813">
        <v>42998</v>
      </c>
      <c r="AF813" t="s">
        <v>165</v>
      </c>
    </row>
    <row r="814" spans="1:32">
      <c r="A814">
        <v>2017</v>
      </c>
      <c r="B814" s="24" t="s">
        <v>1245</v>
      </c>
      <c r="C814" t="s">
        <v>1</v>
      </c>
      <c r="D814" t="s">
        <v>172</v>
      </c>
      <c r="E814" t="s">
        <v>172</v>
      </c>
      <c r="F814" t="s">
        <v>173</v>
      </c>
      <c r="G814" t="s">
        <v>160</v>
      </c>
      <c r="H814" t="s">
        <v>1577</v>
      </c>
      <c r="I814" t="s">
        <v>247</v>
      </c>
      <c r="J814" t="s">
        <v>1578</v>
      </c>
      <c r="K814" t="s">
        <v>11</v>
      </c>
      <c r="L814">
        <v>10345.75</v>
      </c>
      <c r="M814">
        <v>6038.0599999999995</v>
      </c>
      <c r="N814">
        <v>1627</v>
      </c>
      <c r="O814">
        <v>0</v>
      </c>
      <c r="P814">
        <v>0</v>
      </c>
      <c r="Q814">
        <v>0</v>
      </c>
      <c r="R814">
        <v>0</v>
      </c>
      <c r="S814">
        <v>1627</v>
      </c>
      <c r="T814">
        <v>0</v>
      </c>
      <c r="U814">
        <v>0</v>
      </c>
      <c r="V814">
        <v>1627</v>
      </c>
      <c r="W814">
        <v>1626</v>
      </c>
      <c r="X814">
        <v>0</v>
      </c>
      <c r="Y814">
        <v>0</v>
      </c>
      <c r="Z814">
        <v>0</v>
      </c>
      <c r="AA814">
        <v>0</v>
      </c>
      <c r="AB814">
        <v>42998</v>
      </c>
      <c r="AC814" t="s">
        <v>164</v>
      </c>
      <c r="AD814">
        <v>2017</v>
      </c>
      <c r="AE814">
        <v>42998</v>
      </c>
      <c r="AF814" t="s">
        <v>165</v>
      </c>
    </row>
    <row r="815" spans="1:32">
      <c r="A815">
        <v>2017</v>
      </c>
      <c r="B815" s="24" t="s">
        <v>1245</v>
      </c>
      <c r="C815" t="s">
        <v>1</v>
      </c>
      <c r="D815" t="s">
        <v>202</v>
      </c>
      <c r="E815" t="s">
        <v>202</v>
      </c>
      <c r="F815" t="s">
        <v>203</v>
      </c>
      <c r="G815" t="s">
        <v>496</v>
      </c>
      <c r="H815" t="s">
        <v>1579</v>
      </c>
      <c r="I815" t="s">
        <v>461</v>
      </c>
      <c r="J815" t="s">
        <v>1169</v>
      </c>
      <c r="K815" t="s">
        <v>11</v>
      </c>
      <c r="L815">
        <v>39449.880000000005</v>
      </c>
      <c r="M815">
        <v>24960.370000000003</v>
      </c>
      <c r="N815">
        <v>1631</v>
      </c>
      <c r="O815">
        <v>0</v>
      </c>
      <c r="P815">
        <v>0</v>
      </c>
      <c r="Q815">
        <v>0</v>
      </c>
      <c r="R815">
        <v>0</v>
      </c>
      <c r="S815">
        <v>1631</v>
      </c>
      <c r="T815">
        <v>0</v>
      </c>
      <c r="U815">
        <v>0</v>
      </c>
      <c r="V815">
        <v>1631</v>
      </c>
      <c r="W815">
        <v>0</v>
      </c>
      <c r="X815">
        <v>1631</v>
      </c>
      <c r="Y815">
        <v>0</v>
      </c>
      <c r="Z815">
        <v>0</v>
      </c>
      <c r="AA815">
        <v>0</v>
      </c>
      <c r="AB815">
        <v>42998</v>
      </c>
      <c r="AC815" t="s">
        <v>164</v>
      </c>
      <c r="AD815">
        <v>2017</v>
      </c>
      <c r="AE815">
        <v>42998</v>
      </c>
      <c r="AF815" t="s">
        <v>165</v>
      </c>
    </row>
    <row r="816" spans="1:32">
      <c r="A816">
        <v>2017</v>
      </c>
      <c r="B816" s="24" t="s">
        <v>1245</v>
      </c>
      <c r="C816" t="s">
        <v>1</v>
      </c>
      <c r="D816" t="s">
        <v>322</v>
      </c>
      <c r="E816" t="s">
        <v>322</v>
      </c>
      <c r="F816" t="s">
        <v>323</v>
      </c>
      <c r="G816" t="s">
        <v>336</v>
      </c>
      <c r="H816" t="s">
        <v>1580</v>
      </c>
      <c r="I816" t="s">
        <v>1581</v>
      </c>
      <c r="J816" t="s">
        <v>685</v>
      </c>
      <c r="K816" t="s">
        <v>10</v>
      </c>
      <c r="L816">
        <v>13882.019999999999</v>
      </c>
      <c r="M816">
        <v>11594.619999999999</v>
      </c>
      <c r="N816">
        <v>1633</v>
      </c>
      <c r="O816">
        <v>0</v>
      </c>
      <c r="P816">
        <v>0</v>
      </c>
      <c r="Q816">
        <v>0</v>
      </c>
      <c r="R816">
        <v>0</v>
      </c>
      <c r="S816">
        <v>1633</v>
      </c>
      <c r="T816">
        <v>0</v>
      </c>
      <c r="U816">
        <v>0</v>
      </c>
      <c r="V816">
        <v>1633</v>
      </c>
      <c r="W816">
        <v>0</v>
      </c>
      <c r="X816">
        <v>1633</v>
      </c>
      <c r="Y816">
        <v>0</v>
      </c>
      <c r="Z816">
        <v>0</v>
      </c>
      <c r="AA816">
        <v>0</v>
      </c>
      <c r="AB816">
        <v>42998</v>
      </c>
      <c r="AC816" t="s">
        <v>164</v>
      </c>
      <c r="AD816">
        <v>2017</v>
      </c>
      <c r="AE816">
        <v>42998</v>
      </c>
      <c r="AF816" t="s">
        <v>165</v>
      </c>
    </row>
    <row r="817" spans="1:32">
      <c r="A817">
        <v>2017</v>
      </c>
      <c r="B817" s="24" t="s">
        <v>1245</v>
      </c>
      <c r="C817" t="s">
        <v>1</v>
      </c>
      <c r="D817" t="s">
        <v>254</v>
      </c>
      <c r="E817" t="s">
        <v>254</v>
      </c>
      <c r="F817" t="s">
        <v>255</v>
      </c>
      <c r="G817" t="s">
        <v>268</v>
      </c>
      <c r="H817" t="s">
        <v>1028</v>
      </c>
      <c r="I817" t="s">
        <v>1582</v>
      </c>
      <c r="J817" t="s">
        <v>528</v>
      </c>
      <c r="K817" t="s">
        <v>10</v>
      </c>
      <c r="L817">
        <v>21194.59</v>
      </c>
      <c r="M817">
        <v>13183.760000000002</v>
      </c>
      <c r="N817">
        <v>1634</v>
      </c>
      <c r="O817">
        <v>0</v>
      </c>
      <c r="P817">
        <v>0</v>
      </c>
      <c r="Q817">
        <v>0</v>
      </c>
      <c r="R817">
        <v>0</v>
      </c>
      <c r="S817">
        <v>1634</v>
      </c>
      <c r="T817">
        <v>0</v>
      </c>
      <c r="U817">
        <v>0</v>
      </c>
      <c r="V817">
        <v>1634</v>
      </c>
      <c r="W817">
        <v>0</v>
      </c>
      <c r="X817">
        <v>1634</v>
      </c>
      <c r="Y817">
        <v>0</v>
      </c>
      <c r="Z817">
        <v>0</v>
      </c>
      <c r="AA817">
        <v>0</v>
      </c>
      <c r="AB817">
        <v>42998</v>
      </c>
      <c r="AC817" t="s">
        <v>164</v>
      </c>
      <c r="AD817">
        <v>2017</v>
      </c>
      <c r="AE817">
        <v>42998</v>
      </c>
      <c r="AF817" t="s">
        <v>165</v>
      </c>
    </row>
    <row r="818" spans="1:32">
      <c r="A818">
        <v>2017</v>
      </c>
      <c r="B818" s="24" t="s">
        <v>1245</v>
      </c>
      <c r="C818" t="s">
        <v>1</v>
      </c>
      <c r="D818" t="s">
        <v>316</v>
      </c>
      <c r="E818" t="s">
        <v>316</v>
      </c>
      <c r="F818" t="s">
        <v>317</v>
      </c>
      <c r="G818" t="s">
        <v>268</v>
      </c>
      <c r="H818" t="s">
        <v>1583</v>
      </c>
      <c r="I818" t="s">
        <v>279</v>
      </c>
      <c r="J818" t="s">
        <v>1584</v>
      </c>
      <c r="K818" t="s">
        <v>10</v>
      </c>
      <c r="L818">
        <v>17515.240000000002</v>
      </c>
      <c r="M818">
        <v>11341.170000000002</v>
      </c>
      <c r="N818">
        <v>1636</v>
      </c>
      <c r="O818">
        <v>0</v>
      </c>
      <c r="P818">
        <v>0</v>
      </c>
      <c r="Q818">
        <v>0</v>
      </c>
      <c r="R818">
        <v>0</v>
      </c>
      <c r="S818">
        <v>1636</v>
      </c>
      <c r="T818">
        <v>0</v>
      </c>
      <c r="U818">
        <v>0</v>
      </c>
      <c r="V818">
        <v>1636</v>
      </c>
      <c r="W818">
        <v>0</v>
      </c>
      <c r="X818">
        <v>1636</v>
      </c>
      <c r="Y818">
        <v>0</v>
      </c>
      <c r="Z818">
        <v>0</v>
      </c>
      <c r="AA818">
        <v>0</v>
      </c>
      <c r="AB818">
        <v>42998</v>
      </c>
      <c r="AC818" t="s">
        <v>164</v>
      </c>
      <c r="AD818">
        <v>2017</v>
      </c>
      <c r="AE818">
        <v>42998</v>
      </c>
      <c r="AF818" t="s">
        <v>165</v>
      </c>
    </row>
    <row r="819" spans="1:32">
      <c r="A819">
        <v>2017</v>
      </c>
      <c r="B819" s="24" t="s">
        <v>1245</v>
      </c>
      <c r="C819" t="s">
        <v>1</v>
      </c>
      <c r="D819" t="s">
        <v>261</v>
      </c>
      <c r="E819" t="s">
        <v>261</v>
      </c>
      <c r="F819" t="s">
        <v>262</v>
      </c>
      <c r="G819" t="s">
        <v>276</v>
      </c>
      <c r="H819" t="s">
        <v>1585</v>
      </c>
      <c r="I819" t="s">
        <v>440</v>
      </c>
      <c r="J819" t="s">
        <v>660</v>
      </c>
      <c r="K819" t="s">
        <v>10</v>
      </c>
      <c r="L819">
        <v>18624.93</v>
      </c>
      <c r="M819">
        <v>12756.04</v>
      </c>
      <c r="N819">
        <v>1638</v>
      </c>
      <c r="O819">
        <v>0</v>
      </c>
      <c r="P819">
        <v>0</v>
      </c>
      <c r="Q819">
        <v>0</v>
      </c>
      <c r="R819">
        <v>0</v>
      </c>
      <c r="S819">
        <v>1638</v>
      </c>
      <c r="T819">
        <v>0</v>
      </c>
      <c r="U819">
        <v>0</v>
      </c>
      <c r="V819">
        <v>1638</v>
      </c>
      <c r="W819">
        <v>1636</v>
      </c>
      <c r="X819">
        <v>1638</v>
      </c>
      <c r="Y819">
        <v>0</v>
      </c>
      <c r="Z819">
        <v>0</v>
      </c>
      <c r="AA819">
        <v>0</v>
      </c>
      <c r="AB819">
        <v>42998</v>
      </c>
      <c r="AC819" t="s">
        <v>164</v>
      </c>
      <c r="AD819">
        <v>2017</v>
      </c>
      <c r="AE819">
        <v>42998</v>
      </c>
      <c r="AF819" t="s">
        <v>165</v>
      </c>
    </row>
    <row r="820" spans="1:32">
      <c r="A820">
        <v>2017</v>
      </c>
      <c r="B820" s="24" t="s">
        <v>1245</v>
      </c>
      <c r="C820" t="s">
        <v>1</v>
      </c>
      <c r="D820" t="s">
        <v>158</v>
      </c>
      <c r="E820" t="s">
        <v>158</v>
      </c>
      <c r="F820" t="s">
        <v>159</v>
      </c>
      <c r="G820" t="s">
        <v>1353</v>
      </c>
      <c r="H820" t="s">
        <v>1586</v>
      </c>
      <c r="I820" t="s">
        <v>1587</v>
      </c>
      <c r="J820" t="s">
        <v>494</v>
      </c>
      <c r="K820" t="s">
        <v>11</v>
      </c>
      <c r="L820">
        <v>42541.04</v>
      </c>
      <c r="M820">
        <v>27406.420000000002</v>
      </c>
      <c r="N820">
        <v>1640</v>
      </c>
      <c r="O820">
        <v>0</v>
      </c>
      <c r="P820">
        <v>0</v>
      </c>
      <c r="Q820">
        <v>0</v>
      </c>
      <c r="R820">
        <v>0</v>
      </c>
      <c r="S820">
        <v>1640</v>
      </c>
      <c r="T820">
        <v>0</v>
      </c>
      <c r="U820">
        <v>0</v>
      </c>
      <c r="V820">
        <v>1640</v>
      </c>
      <c r="W820">
        <v>0</v>
      </c>
      <c r="X820">
        <v>1640</v>
      </c>
      <c r="Y820">
        <v>0</v>
      </c>
      <c r="Z820">
        <v>0</v>
      </c>
      <c r="AA820">
        <v>0</v>
      </c>
      <c r="AB820">
        <v>42998</v>
      </c>
      <c r="AC820" t="s">
        <v>164</v>
      </c>
      <c r="AD820">
        <v>2017</v>
      </c>
      <c r="AE820">
        <v>42998</v>
      </c>
      <c r="AF820" t="s">
        <v>165</v>
      </c>
    </row>
    <row r="821" spans="1:32">
      <c r="A821">
        <v>2017</v>
      </c>
      <c r="B821" s="24" t="s">
        <v>1245</v>
      </c>
      <c r="C821" t="s">
        <v>1</v>
      </c>
      <c r="D821" t="s">
        <v>202</v>
      </c>
      <c r="E821" t="s">
        <v>202</v>
      </c>
      <c r="F821" t="s">
        <v>203</v>
      </c>
      <c r="G821" t="s">
        <v>700</v>
      </c>
      <c r="H821" t="s">
        <v>807</v>
      </c>
      <c r="I821" t="s">
        <v>908</v>
      </c>
      <c r="J821" t="s">
        <v>352</v>
      </c>
      <c r="K821" t="s">
        <v>11</v>
      </c>
      <c r="L821">
        <v>35486.439999999995</v>
      </c>
      <c r="M821">
        <v>17608.919999999995</v>
      </c>
      <c r="N821">
        <v>1641</v>
      </c>
      <c r="O821">
        <v>0</v>
      </c>
      <c r="P821">
        <v>0</v>
      </c>
      <c r="Q821">
        <v>0</v>
      </c>
      <c r="R821">
        <v>0</v>
      </c>
      <c r="S821">
        <v>1641</v>
      </c>
      <c r="T821">
        <v>0</v>
      </c>
      <c r="U821">
        <v>0</v>
      </c>
      <c r="V821">
        <v>1641</v>
      </c>
      <c r="W821">
        <v>0</v>
      </c>
      <c r="X821">
        <v>1641</v>
      </c>
      <c r="Y821">
        <v>0</v>
      </c>
      <c r="Z821">
        <v>0</v>
      </c>
      <c r="AA821">
        <v>0</v>
      </c>
      <c r="AB821">
        <v>42998</v>
      </c>
      <c r="AC821" t="s">
        <v>164</v>
      </c>
      <c r="AD821">
        <v>2017</v>
      </c>
      <c r="AE821">
        <v>42998</v>
      </c>
      <c r="AF821" t="s">
        <v>165</v>
      </c>
    </row>
    <row r="822" spans="1:32">
      <c r="A822">
        <v>2017</v>
      </c>
      <c r="B822" s="24" t="s">
        <v>1245</v>
      </c>
      <c r="C822" t="s">
        <v>1</v>
      </c>
      <c r="D822" t="s">
        <v>158</v>
      </c>
      <c r="E822" t="s">
        <v>158</v>
      </c>
      <c r="F822" t="s">
        <v>159</v>
      </c>
      <c r="G822" t="s">
        <v>300</v>
      </c>
      <c r="H822" t="s">
        <v>1588</v>
      </c>
      <c r="I822" t="s">
        <v>367</v>
      </c>
      <c r="J822" t="s">
        <v>170</v>
      </c>
      <c r="K822" t="s">
        <v>11</v>
      </c>
      <c r="L822">
        <v>24120.29</v>
      </c>
      <c r="M822">
        <v>17002.310000000001</v>
      </c>
      <c r="N822">
        <v>1642</v>
      </c>
      <c r="O822">
        <v>0</v>
      </c>
      <c r="P822">
        <v>0</v>
      </c>
      <c r="Q822">
        <v>0</v>
      </c>
      <c r="R822">
        <v>0</v>
      </c>
      <c r="S822">
        <v>1642</v>
      </c>
      <c r="T822">
        <v>0</v>
      </c>
      <c r="U822">
        <v>0</v>
      </c>
      <c r="V822">
        <v>1642</v>
      </c>
      <c r="W822">
        <v>0</v>
      </c>
      <c r="X822">
        <v>1642</v>
      </c>
      <c r="Y822">
        <v>0</v>
      </c>
      <c r="Z822">
        <v>0</v>
      </c>
      <c r="AA822">
        <v>0</v>
      </c>
      <c r="AB822">
        <v>42998</v>
      </c>
      <c r="AC822" t="s">
        <v>164</v>
      </c>
      <c r="AD822">
        <v>2017</v>
      </c>
      <c r="AE822">
        <v>42998</v>
      </c>
      <c r="AF822" t="s">
        <v>165</v>
      </c>
    </row>
    <row r="823" spans="1:32">
      <c r="A823">
        <v>2017</v>
      </c>
      <c r="B823" s="24" t="s">
        <v>1245</v>
      </c>
      <c r="C823" t="s">
        <v>1</v>
      </c>
      <c r="D823" t="s">
        <v>158</v>
      </c>
      <c r="E823" t="s">
        <v>158</v>
      </c>
      <c r="F823" t="s">
        <v>159</v>
      </c>
      <c r="G823" t="s">
        <v>336</v>
      </c>
      <c r="H823" t="s">
        <v>1589</v>
      </c>
      <c r="I823" t="s">
        <v>208</v>
      </c>
      <c r="J823" t="s">
        <v>244</v>
      </c>
      <c r="K823" t="s">
        <v>10</v>
      </c>
      <c r="L823">
        <v>39697.43</v>
      </c>
      <c r="M823">
        <v>21230.94</v>
      </c>
      <c r="N823">
        <v>1644</v>
      </c>
      <c r="O823">
        <v>0</v>
      </c>
      <c r="P823">
        <v>0</v>
      </c>
      <c r="Q823">
        <v>0</v>
      </c>
      <c r="R823">
        <v>0</v>
      </c>
      <c r="S823">
        <v>1644</v>
      </c>
      <c r="T823">
        <v>0</v>
      </c>
      <c r="U823">
        <v>0</v>
      </c>
      <c r="V823">
        <v>1644</v>
      </c>
      <c r="W823">
        <v>0</v>
      </c>
      <c r="X823">
        <v>1644</v>
      </c>
      <c r="Y823">
        <v>0</v>
      </c>
      <c r="Z823">
        <v>0</v>
      </c>
      <c r="AA823">
        <v>0</v>
      </c>
      <c r="AB823">
        <v>42998</v>
      </c>
      <c r="AC823" t="s">
        <v>164</v>
      </c>
      <c r="AD823">
        <v>2017</v>
      </c>
      <c r="AE823">
        <v>42998</v>
      </c>
      <c r="AF823" t="s">
        <v>165</v>
      </c>
    </row>
    <row r="824" spans="1:32">
      <c r="A824">
        <v>2017</v>
      </c>
      <c r="B824" s="24" t="s">
        <v>1245</v>
      </c>
      <c r="C824" t="s">
        <v>1</v>
      </c>
      <c r="D824" t="s">
        <v>158</v>
      </c>
      <c r="E824" t="s">
        <v>158</v>
      </c>
      <c r="F824" t="s">
        <v>159</v>
      </c>
      <c r="G824" t="s">
        <v>475</v>
      </c>
      <c r="H824" t="s">
        <v>1590</v>
      </c>
      <c r="I824" t="s">
        <v>1581</v>
      </c>
      <c r="J824" t="s">
        <v>685</v>
      </c>
      <c r="K824" t="s">
        <v>11</v>
      </c>
      <c r="L824">
        <v>48698.81</v>
      </c>
      <c r="M824">
        <v>16150.95</v>
      </c>
      <c r="N824">
        <v>1645</v>
      </c>
      <c r="O824">
        <v>0</v>
      </c>
      <c r="P824">
        <v>0</v>
      </c>
      <c r="Q824">
        <v>0</v>
      </c>
      <c r="R824">
        <v>0</v>
      </c>
      <c r="S824">
        <v>1645</v>
      </c>
      <c r="T824">
        <v>0</v>
      </c>
      <c r="U824">
        <v>0</v>
      </c>
      <c r="V824">
        <v>1645</v>
      </c>
      <c r="W824">
        <v>0</v>
      </c>
      <c r="X824">
        <v>1645</v>
      </c>
      <c r="Y824">
        <v>0</v>
      </c>
      <c r="Z824">
        <v>0</v>
      </c>
      <c r="AA824">
        <v>0</v>
      </c>
      <c r="AB824">
        <v>42998</v>
      </c>
      <c r="AC824" t="s">
        <v>164</v>
      </c>
      <c r="AD824">
        <v>2017</v>
      </c>
      <c r="AE824">
        <v>42998</v>
      </c>
      <c r="AF824" t="s">
        <v>165</v>
      </c>
    </row>
    <row r="825" spans="1:32">
      <c r="A825">
        <v>2017</v>
      </c>
      <c r="B825" s="24" t="s">
        <v>1245</v>
      </c>
      <c r="C825" t="s">
        <v>1</v>
      </c>
      <c r="D825" t="s">
        <v>322</v>
      </c>
      <c r="E825" t="s">
        <v>322</v>
      </c>
      <c r="F825" t="s">
        <v>323</v>
      </c>
      <c r="G825" t="s">
        <v>227</v>
      </c>
      <c r="H825" t="s">
        <v>1591</v>
      </c>
      <c r="I825" t="s">
        <v>1592</v>
      </c>
      <c r="J825" t="s">
        <v>1593</v>
      </c>
      <c r="K825" t="s">
        <v>11</v>
      </c>
      <c r="L825">
        <v>9473.5500000000011</v>
      </c>
      <c r="M825">
        <v>6909.9700000000012</v>
      </c>
      <c r="N825">
        <v>1647</v>
      </c>
      <c r="O825">
        <v>0</v>
      </c>
      <c r="P825">
        <v>0</v>
      </c>
      <c r="Q825">
        <v>0</v>
      </c>
      <c r="R825">
        <v>0</v>
      </c>
      <c r="S825">
        <v>1647</v>
      </c>
      <c r="T825">
        <v>0</v>
      </c>
      <c r="U825">
        <v>0</v>
      </c>
      <c r="V825">
        <v>1647</v>
      </c>
      <c r="W825">
        <v>0</v>
      </c>
      <c r="X825">
        <v>1647</v>
      </c>
      <c r="Y825">
        <v>0</v>
      </c>
      <c r="Z825">
        <v>0</v>
      </c>
      <c r="AA825">
        <v>0</v>
      </c>
      <c r="AB825">
        <v>42998</v>
      </c>
      <c r="AC825" t="s">
        <v>164</v>
      </c>
      <c r="AD825">
        <v>2017</v>
      </c>
      <c r="AE825">
        <v>42998</v>
      </c>
      <c r="AF825" t="s">
        <v>165</v>
      </c>
    </row>
    <row r="826" spans="1:32">
      <c r="A826">
        <v>2017</v>
      </c>
      <c r="B826" s="24" t="s">
        <v>1245</v>
      </c>
      <c r="C826" t="s">
        <v>1</v>
      </c>
      <c r="D826" t="s">
        <v>178</v>
      </c>
      <c r="E826" t="s">
        <v>178</v>
      </c>
      <c r="F826" t="s">
        <v>183</v>
      </c>
      <c r="G826" t="s">
        <v>678</v>
      </c>
      <c r="H826" t="s">
        <v>1594</v>
      </c>
      <c r="I826" t="s">
        <v>288</v>
      </c>
      <c r="J826" t="s">
        <v>291</v>
      </c>
      <c r="K826" t="s">
        <v>11</v>
      </c>
      <c r="L826">
        <v>21608.420000000002</v>
      </c>
      <c r="M826">
        <v>11323.320000000002</v>
      </c>
      <c r="N826">
        <v>1648</v>
      </c>
      <c r="O826">
        <v>0</v>
      </c>
      <c r="P826">
        <v>0</v>
      </c>
      <c r="Q826">
        <v>1648</v>
      </c>
      <c r="R826">
        <v>0</v>
      </c>
      <c r="S826">
        <v>1648</v>
      </c>
      <c r="T826">
        <v>0</v>
      </c>
      <c r="U826">
        <v>0</v>
      </c>
      <c r="V826">
        <v>1648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42998</v>
      </c>
      <c r="AC826" t="s">
        <v>164</v>
      </c>
      <c r="AD826">
        <v>2017</v>
      </c>
      <c r="AE826">
        <v>42998</v>
      </c>
      <c r="AF826" t="s">
        <v>165</v>
      </c>
    </row>
    <row r="827" spans="1:32">
      <c r="A827">
        <v>2017</v>
      </c>
      <c r="B827" s="24" t="s">
        <v>1245</v>
      </c>
      <c r="C827" t="s">
        <v>1</v>
      </c>
      <c r="D827" t="s">
        <v>261</v>
      </c>
      <c r="E827" t="s">
        <v>261</v>
      </c>
      <c r="F827" t="s">
        <v>1427</v>
      </c>
      <c r="G827" t="s">
        <v>258</v>
      </c>
      <c r="H827" t="s">
        <v>1595</v>
      </c>
      <c r="I827" t="s">
        <v>1596</v>
      </c>
      <c r="J827" t="s">
        <v>1597</v>
      </c>
      <c r="K827" t="s">
        <v>11</v>
      </c>
      <c r="L827">
        <v>13515.240000000002</v>
      </c>
      <c r="M827">
        <v>8195.5700000000015</v>
      </c>
      <c r="N827">
        <v>1649</v>
      </c>
      <c r="O827">
        <v>0</v>
      </c>
      <c r="P827">
        <v>0</v>
      </c>
      <c r="Q827">
        <v>0</v>
      </c>
      <c r="R827">
        <v>0</v>
      </c>
      <c r="S827">
        <v>1649</v>
      </c>
      <c r="T827">
        <v>0</v>
      </c>
      <c r="U827">
        <v>0</v>
      </c>
      <c r="V827">
        <v>1649</v>
      </c>
      <c r="W827">
        <v>0</v>
      </c>
      <c r="X827">
        <v>1649</v>
      </c>
      <c r="Y827">
        <v>0</v>
      </c>
      <c r="Z827">
        <v>0</v>
      </c>
      <c r="AA827">
        <v>0</v>
      </c>
      <c r="AB827">
        <v>42998</v>
      </c>
      <c r="AC827" t="s">
        <v>164</v>
      </c>
      <c r="AD827">
        <v>2017</v>
      </c>
      <c r="AE827">
        <v>42998</v>
      </c>
      <c r="AF827" t="s">
        <v>165</v>
      </c>
    </row>
    <row r="828" spans="1:32">
      <c r="A828">
        <v>2017</v>
      </c>
      <c r="B828" s="24" t="s">
        <v>1245</v>
      </c>
      <c r="C828" t="s">
        <v>1</v>
      </c>
      <c r="D828" t="s">
        <v>254</v>
      </c>
      <c r="E828" t="s">
        <v>254</v>
      </c>
      <c r="F828" t="s">
        <v>255</v>
      </c>
      <c r="G828" t="s">
        <v>496</v>
      </c>
      <c r="H828" t="s">
        <v>867</v>
      </c>
      <c r="I828" t="s">
        <v>611</v>
      </c>
      <c r="J828" t="s">
        <v>651</v>
      </c>
      <c r="K828" t="s">
        <v>11</v>
      </c>
      <c r="L828">
        <v>33722.07</v>
      </c>
      <c r="M828">
        <v>17718.899999999994</v>
      </c>
      <c r="N828">
        <v>1650</v>
      </c>
      <c r="O828">
        <v>0</v>
      </c>
      <c r="P828">
        <v>0</v>
      </c>
      <c r="Q828">
        <v>0</v>
      </c>
      <c r="R828">
        <v>0</v>
      </c>
      <c r="S828">
        <v>1650</v>
      </c>
      <c r="T828">
        <v>0</v>
      </c>
      <c r="U828">
        <v>0</v>
      </c>
      <c r="V828">
        <v>1650</v>
      </c>
      <c r="W828">
        <v>0</v>
      </c>
      <c r="X828">
        <v>1650</v>
      </c>
      <c r="Y828">
        <v>0</v>
      </c>
      <c r="Z828">
        <v>0</v>
      </c>
      <c r="AA828">
        <v>0</v>
      </c>
      <c r="AB828">
        <v>42998</v>
      </c>
      <c r="AC828" t="s">
        <v>164</v>
      </c>
      <c r="AD828">
        <v>2017</v>
      </c>
      <c r="AE828">
        <v>42998</v>
      </c>
      <c r="AF828" t="s">
        <v>165</v>
      </c>
    </row>
    <row r="829" spans="1:32">
      <c r="A829">
        <v>2017</v>
      </c>
      <c r="B829" s="24" t="s">
        <v>1245</v>
      </c>
      <c r="C829" t="s">
        <v>1</v>
      </c>
      <c r="D829" t="s">
        <v>780</v>
      </c>
      <c r="E829" t="s">
        <v>780</v>
      </c>
      <c r="F829" t="s">
        <v>781</v>
      </c>
      <c r="G829" t="s">
        <v>245</v>
      </c>
      <c r="H829" t="s">
        <v>1598</v>
      </c>
      <c r="I829" t="s">
        <v>325</v>
      </c>
      <c r="J829" t="s">
        <v>260</v>
      </c>
      <c r="K829" t="s">
        <v>11</v>
      </c>
      <c r="L829">
        <v>21159.78</v>
      </c>
      <c r="M829">
        <v>9068.8799999999956</v>
      </c>
      <c r="N829">
        <v>1651</v>
      </c>
      <c r="O829">
        <v>0</v>
      </c>
      <c r="P829">
        <v>0</v>
      </c>
      <c r="Q829">
        <v>0</v>
      </c>
      <c r="R829">
        <v>0</v>
      </c>
      <c r="S829">
        <v>1651</v>
      </c>
      <c r="T829">
        <v>0</v>
      </c>
      <c r="U829">
        <v>0</v>
      </c>
      <c r="V829">
        <v>1651</v>
      </c>
      <c r="W829">
        <v>0</v>
      </c>
      <c r="X829">
        <v>1651</v>
      </c>
      <c r="Y829">
        <v>0</v>
      </c>
      <c r="Z829">
        <v>0</v>
      </c>
      <c r="AA829">
        <v>0</v>
      </c>
      <c r="AB829">
        <v>42998</v>
      </c>
      <c r="AC829" t="s">
        <v>164</v>
      </c>
      <c r="AD829">
        <v>2017</v>
      </c>
      <c r="AE829">
        <v>42998</v>
      </c>
      <c r="AF829" t="s">
        <v>165</v>
      </c>
    </row>
    <row r="830" spans="1:32">
      <c r="A830">
        <v>2017</v>
      </c>
      <c r="B830" s="24" t="s">
        <v>1245</v>
      </c>
      <c r="C830" t="s">
        <v>1</v>
      </c>
      <c r="D830" t="s">
        <v>220</v>
      </c>
      <c r="E830" t="s">
        <v>220</v>
      </c>
      <c r="F830" t="s">
        <v>221</v>
      </c>
      <c r="G830" t="s">
        <v>547</v>
      </c>
      <c r="H830" t="s">
        <v>1599</v>
      </c>
      <c r="I830" t="s">
        <v>660</v>
      </c>
      <c r="J830" t="s">
        <v>1164</v>
      </c>
      <c r="K830" t="s">
        <v>10</v>
      </c>
      <c r="L830">
        <v>34561.170000000006</v>
      </c>
      <c r="M830">
        <v>24858.390000000007</v>
      </c>
      <c r="N830">
        <v>1654</v>
      </c>
      <c r="O830">
        <v>0</v>
      </c>
      <c r="P830">
        <v>0</v>
      </c>
      <c r="Q830">
        <v>1654</v>
      </c>
      <c r="R830">
        <v>0</v>
      </c>
      <c r="S830">
        <v>1654</v>
      </c>
      <c r="T830">
        <v>0</v>
      </c>
      <c r="U830">
        <v>0</v>
      </c>
      <c r="V830">
        <v>1654</v>
      </c>
      <c r="W830">
        <v>0</v>
      </c>
      <c r="X830">
        <v>1654</v>
      </c>
      <c r="Y830">
        <v>0</v>
      </c>
      <c r="Z830">
        <v>0</v>
      </c>
      <c r="AA830">
        <v>0</v>
      </c>
      <c r="AB830">
        <v>42998</v>
      </c>
      <c r="AC830" t="s">
        <v>164</v>
      </c>
      <c r="AD830">
        <v>2017</v>
      </c>
      <c r="AE830">
        <v>42998</v>
      </c>
      <c r="AF830" t="s">
        <v>165</v>
      </c>
    </row>
    <row r="831" spans="1:32">
      <c r="A831">
        <v>2017</v>
      </c>
      <c r="B831" s="24" t="s">
        <v>1245</v>
      </c>
      <c r="C831" t="s">
        <v>1</v>
      </c>
      <c r="D831" t="s">
        <v>202</v>
      </c>
      <c r="E831" t="s">
        <v>202</v>
      </c>
      <c r="F831" t="s">
        <v>203</v>
      </c>
      <c r="G831" t="s">
        <v>529</v>
      </c>
      <c r="H831" t="s">
        <v>1095</v>
      </c>
      <c r="I831" t="s">
        <v>725</v>
      </c>
      <c r="J831" t="s">
        <v>467</v>
      </c>
      <c r="K831" t="s">
        <v>11</v>
      </c>
      <c r="L831">
        <v>32155.149999999994</v>
      </c>
      <c r="M831">
        <v>14996.839999999997</v>
      </c>
      <c r="N831">
        <v>1655</v>
      </c>
      <c r="O831">
        <v>0</v>
      </c>
      <c r="P831">
        <v>0</v>
      </c>
      <c r="Q831">
        <v>0</v>
      </c>
      <c r="R831">
        <v>0</v>
      </c>
      <c r="S831">
        <v>1655</v>
      </c>
      <c r="T831">
        <v>0</v>
      </c>
      <c r="U831">
        <v>0</v>
      </c>
      <c r="V831">
        <v>1655</v>
      </c>
      <c r="W831">
        <v>0</v>
      </c>
      <c r="X831">
        <v>1655</v>
      </c>
      <c r="Y831">
        <v>0</v>
      </c>
      <c r="Z831">
        <v>0</v>
      </c>
      <c r="AA831">
        <v>0</v>
      </c>
      <c r="AB831">
        <v>42998</v>
      </c>
      <c r="AC831" t="s">
        <v>164</v>
      </c>
      <c r="AD831">
        <v>2017</v>
      </c>
      <c r="AE831">
        <v>42998</v>
      </c>
      <c r="AF831" t="s">
        <v>165</v>
      </c>
    </row>
    <row r="832" spans="1:32">
      <c r="A832">
        <v>2017</v>
      </c>
      <c r="B832" s="24" t="s">
        <v>1245</v>
      </c>
      <c r="C832" t="s">
        <v>1</v>
      </c>
      <c r="D832" t="s">
        <v>172</v>
      </c>
      <c r="E832" t="s">
        <v>172</v>
      </c>
      <c r="F832" t="s">
        <v>173</v>
      </c>
      <c r="G832" t="s">
        <v>606</v>
      </c>
      <c r="H832" t="s">
        <v>1600</v>
      </c>
      <c r="I832" t="s">
        <v>187</v>
      </c>
      <c r="J832" t="s">
        <v>1601</v>
      </c>
      <c r="K832" t="s">
        <v>11</v>
      </c>
      <c r="L832">
        <v>13394.21</v>
      </c>
      <c r="M832">
        <v>10060.09</v>
      </c>
      <c r="N832">
        <v>1656</v>
      </c>
      <c r="O832">
        <v>0</v>
      </c>
      <c r="P832">
        <v>0</v>
      </c>
      <c r="Q832">
        <v>0</v>
      </c>
      <c r="R832">
        <v>0</v>
      </c>
      <c r="S832">
        <v>1656</v>
      </c>
      <c r="T832">
        <v>0</v>
      </c>
      <c r="U832">
        <v>0</v>
      </c>
      <c r="V832">
        <v>1656</v>
      </c>
      <c r="W832">
        <v>0</v>
      </c>
      <c r="X832">
        <v>1656</v>
      </c>
      <c r="Y832">
        <v>0</v>
      </c>
      <c r="Z832">
        <v>0</v>
      </c>
      <c r="AA832">
        <v>0</v>
      </c>
      <c r="AB832">
        <v>42998</v>
      </c>
      <c r="AC832" t="s">
        <v>164</v>
      </c>
      <c r="AD832">
        <v>2017</v>
      </c>
      <c r="AE832">
        <v>42998</v>
      </c>
      <c r="AF832" t="s">
        <v>165</v>
      </c>
    </row>
    <row r="833" spans="1:32">
      <c r="A833">
        <v>2017</v>
      </c>
      <c r="B833" s="24" t="s">
        <v>1245</v>
      </c>
      <c r="C833" t="s">
        <v>1</v>
      </c>
      <c r="D833" t="s">
        <v>158</v>
      </c>
      <c r="E833" t="s">
        <v>158</v>
      </c>
      <c r="F833" t="s">
        <v>159</v>
      </c>
      <c r="G833" t="s">
        <v>227</v>
      </c>
      <c r="H833" t="s">
        <v>1602</v>
      </c>
      <c r="I833" t="s">
        <v>969</v>
      </c>
      <c r="J833" t="s">
        <v>1603</v>
      </c>
      <c r="K833" t="s">
        <v>10</v>
      </c>
      <c r="L833">
        <v>42143.710000000006</v>
      </c>
      <c r="M833">
        <v>23850.090000000007</v>
      </c>
      <c r="N833">
        <v>1657</v>
      </c>
      <c r="O833">
        <v>0</v>
      </c>
      <c r="P833">
        <v>0</v>
      </c>
      <c r="Q833">
        <v>0</v>
      </c>
      <c r="R833">
        <v>0</v>
      </c>
      <c r="S833">
        <v>1657</v>
      </c>
      <c r="T833">
        <v>0</v>
      </c>
      <c r="U833">
        <v>0</v>
      </c>
      <c r="V833">
        <v>1657</v>
      </c>
      <c r="W833">
        <v>0</v>
      </c>
      <c r="X833">
        <v>1657</v>
      </c>
      <c r="Y833">
        <v>0</v>
      </c>
      <c r="Z833">
        <v>0</v>
      </c>
      <c r="AA833">
        <v>0</v>
      </c>
      <c r="AB833">
        <v>42998</v>
      </c>
      <c r="AC833" t="s">
        <v>164</v>
      </c>
      <c r="AD833">
        <v>2017</v>
      </c>
      <c r="AE833">
        <v>42998</v>
      </c>
      <c r="AF833" t="s">
        <v>165</v>
      </c>
    </row>
    <row r="834" spans="1:32">
      <c r="A834">
        <v>2017</v>
      </c>
      <c r="B834" s="24" t="s">
        <v>1245</v>
      </c>
      <c r="C834" t="s">
        <v>1</v>
      </c>
      <c r="D834" t="s">
        <v>780</v>
      </c>
      <c r="E834" t="s">
        <v>780</v>
      </c>
      <c r="F834" t="s">
        <v>1300</v>
      </c>
      <c r="G834" t="s">
        <v>336</v>
      </c>
      <c r="H834" t="s">
        <v>1604</v>
      </c>
      <c r="I834" t="s">
        <v>1605</v>
      </c>
      <c r="J834" t="s">
        <v>1606</v>
      </c>
      <c r="K834" t="s">
        <v>10</v>
      </c>
      <c r="L834">
        <v>24768.91</v>
      </c>
      <c r="M834">
        <v>15058.25</v>
      </c>
      <c r="N834">
        <v>1658</v>
      </c>
      <c r="O834">
        <v>0</v>
      </c>
      <c r="P834">
        <v>0</v>
      </c>
      <c r="Q834">
        <v>0</v>
      </c>
      <c r="R834">
        <v>0</v>
      </c>
      <c r="S834">
        <v>1658</v>
      </c>
      <c r="T834">
        <v>0</v>
      </c>
      <c r="U834">
        <v>0</v>
      </c>
      <c r="V834">
        <v>1658</v>
      </c>
      <c r="W834">
        <v>0</v>
      </c>
      <c r="X834">
        <v>1658</v>
      </c>
      <c r="Y834">
        <v>0</v>
      </c>
      <c r="Z834">
        <v>0</v>
      </c>
      <c r="AA834">
        <v>0</v>
      </c>
      <c r="AB834">
        <v>42998</v>
      </c>
      <c r="AC834" t="s">
        <v>164</v>
      </c>
      <c r="AD834">
        <v>2017</v>
      </c>
      <c r="AE834">
        <v>42998</v>
      </c>
      <c r="AF834" t="s">
        <v>165</v>
      </c>
    </row>
    <row r="835" spans="1:32">
      <c r="A835">
        <v>2017</v>
      </c>
      <c r="B835" s="24" t="s">
        <v>1245</v>
      </c>
      <c r="C835" t="s">
        <v>1</v>
      </c>
      <c r="D835" t="s">
        <v>1148</v>
      </c>
      <c r="E835" t="s">
        <v>1148</v>
      </c>
      <c r="F835" t="s">
        <v>1149</v>
      </c>
      <c r="G835" t="s">
        <v>710</v>
      </c>
      <c r="H835" t="s">
        <v>1607</v>
      </c>
      <c r="I835" t="s">
        <v>656</v>
      </c>
      <c r="J835" t="s">
        <v>224</v>
      </c>
      <c r="K835" t="s">
        <v>10</v>
      </c>
      <c r="L835">
        <v>31575.010000000002</v>
      </c>
      <c r="M835">
        <v>15618.17</v>
      </c>
      <c r="N835">
        <v>1661</v>
      </c>
      <c r="O835">
        <v>0</v>
      </c>
      <c r="P835">
        <v>0</v>
      </c>
      <c r="Q835">
        <v>0</v>
      </c>
      <c r="R835">
        <v>0</v>
      </c>
      <c r="S835">
        <v>1661</v>
      </c>
      <c r="T835">
        <v>0</v>
      </c>
      <c r="U835">
        <v>0</v>
      </c>
      <c r="V835">
        <v>1661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42998</v>
      </c>
      <c r="AC835" t="s">
        <v>164</v>
      </c>
      <c r="AD835">
        <v>2017</v>
      </c>
      <c r="AE835">
        <v>42998</v>
      </c>
      <c r="AF835" t="s">
        <v>165</v>
      </c>
    </row>
    <row r="836" spans="1:32">
      <c r="A836">
        <v>2017</v>
      </c>
      <c r="B836" s="24" t="s">
        <v>1245</v>
      </c>
      <c r="C836" t="s">
        <v>1</v>
      </c>
      <c r="D836" t="s">
        <v>639</v>
      </c>
      <c r="E836" t="s">
        <v>639</v>
      </c>
      <c r="F836" t="s">
        <v>640</v>
      </c>
      <c r="G836" t="s">
        <v>184</v>
      </c>
      <c r="H836" t="s">
        <v>1608</v>
      </c>
      <c r="I836" t="s">
        <v>1609</v>
      </c>
      <c r="J836" t="s">
        <v>783</v>
      </c>
      <c r="K836" t="s">
        <v>10</v>
      </c>
      <c r="L836">
        <v>39780.469999999994</v>
      </c>
      <c r="M836">
        <v>28857.879999999994</v>
      </c>
      <c r="N836">
        <v>1664</v>
      </c>
      <c r="O836">
        <v>0</v>
      </c>
      <c r="P836">
        <v>0</v>
      </c>
      <c r="Q836">
        <v>0</v>
      </c>
      <c r="R836">
        <v>0</v>
      </c>
      <c r="S836">
        <v>1664</v>
      </c>
      <c r="T836">
        <v>0</v>
      </c>
      <c r="U836">
        <v>0</v>
      </c>
      <c r="V836">
        <v>1664</v>
      </c>
      <c r="W836">
        <v>0</v>
      </c>
      <c r="X836">
        <v>1664</v>
      </c>
      <c r="Y836">
        <v>0</v>
      </c>
      <c r="Z836">
        <v>0</v>
      </c>
      <c r="AA836">
        <v>0</v>
      </c>
      <c r="AB836">
        <v>42998</v>
      </c>
      <c r="AC836" t="s">
        <v>164</v>
      </c>
      <c r="AD836">
        <v>2017</v>
      </c>
      <c r="AE836">
        <v>42998</v>
      </c>
      <c r="AF836" t="s">
        <v>165</v>
      </c>
    </row>
    <row r="837" spans="1:32">
      <c r="A837">
        <v>2017</v>
      </c>
      <c r="B837" s="24" t="s">
        <v>1245</v>
      </c>
      <c r="C837" t="s">
        <v>1</v>
      </c>
      <c r="D837" t="s">
        <v>491</v>
      </c>
      <c r="E837" t="s">
        <v>491</v>
      </c>
      <c r="F837" t="s">
        <v>492</v>
      </c>
      <c r="G837" t="s">
        <v>644</v>
      </c>
      <c r="H837" t="s">
        <v>1610</v>
      </c>
      <c r="I837" t="s">
        <v>1611</v>
      </c>
      <c r="J837" t="s">
        <v>1496</v>
      </c>
      <c r="K837" t="s">
        <v>11</v>
      </c>
      <c r="L837">
        <v>9138.49</v>
      </c>
      <c r="M837">
        <v>4728.68</v>
      </c>
      <c r="N837">
        <v>1665</v>
      </c>
      <c r="O837">
        <v>0</v>
      </c>
      <c r="P837">
        <v>0</v>
      </c>
      <c r="Q837">
        <v>0</v>
      </c>
      <c r="R837">
        <v>0</v>
      </c>
      <c r="S837">
        <v>1665</v>
      </c>
      <c r="T837">
        <v>0</v>
      </c>
      <c r="U837">
        <v>0</v>
      </c>
      <c r="V837">
        <v>1665</v>
      </c>
      <c r="W837">
        <v>0</v>
      </c>
      <c r="X837">
        <v>1665</v>
      </c>
      <c r="Y837">
        <v>0</v>
      </c>
      <c r="Z837">
        <v>0</v>
      </c>
      <c r="AA837">
        <v>0</v>
      </c>
      <c r="AB837">
        <v>42998</v>
      </c>
      <c r="AC837" t="s">
        <v>164</v>
      </c>
      <c r="AD837">
        <v>2017</v>
      </c>
      <c r="AE837">
        <v>42998</v>
      </c>
      <c r="AF837" t="s">
        <v>165</v>
      </c>
    </row>
    <row r="838" spans="1:32">
      <c r="A838">
        <v>2017</v>
      </c>
      <c r="B838" s="24" t="s">
        <v>1245</v>
      </c>
      <c r="C838" t="s">
        <v>1</v>
      </c>
      <c r="D838" t="s">
        <v>491</v>
      </c>
      <c r="E838" t="s">
        <v>491</v>
      </c>
      <c r="F838" t="s">
        <v>492</v>
      </c>
      <c r="G838" t="s">
        <v>644</v>
      </c>
      <c r="H838" t="s">
        <v>1612</v>
      </c>
      <c r="I838" t="s">
        <v>822</v>
      </c>
      <c r="J838" t="s">
        <v>789</v>
      </c>
      <c r="K838" t="s">
        <v>11</v>
      </c>
      <c r="L838">
        <v>11506.21</v>
      </c>
      <c r="M838">
        <v>9794.2199999999993</v>
      </c>
      <c r="N838">
        <v>1666</v>
      </c>
      <c r="O838">
        <v>0</v>
      </c>
      <c r="P838">
        <v>0</v>
      </c>
      <c r="Q838">
        <v>0</v>
      </c>
      <c r="R838">
        <v>0</v>
      </c>
      <c r="S838">
        <v>1666</v>
      </c>
      <c r="T838">
        <v>0</v>
      </c>
      <c r="U838">
        <v>0</v>
      </c>
      <c r="V838">
        <v>1666</v>
      </c>
      <c r="W838">
        <v>0</v>
      </c>
      <c r="X838">
        <v>1666</v>
      </c>
      <c r="Y838">
        <v>0</v>
      </c>
      <c r="Z838">
        <v>0</v>
      </c>
      <c r="AA838">
        <v>0</v>
      </c>
      <c r="AB838">
        <v>42998</v>
      </c>
      <c r="AC838" t="s">
        <v>164</v>
      </c>
      <c r="AD838">
        <v>2017</v>
      </c>
      <c r="AE838">
        <v>42998</v>
      </c>
      <c r="AF838" t="s">
        <v>165</v>
      </c>
    </row>
    <row r="839" spans="1:32">
      <c r="A839">
        <v>2017</v>
      </c>
      <c r="B839" s="24" t="s">
        <v>1245</v>
      </c>
      <c r="C839" t="s">
        <v>1</v>
      </c>
      <c r="D839" t="s">
        <v>220</v>
      </c>
      <c r="E839" t="s">
        <v>220</v>
      </c>
      <c r="F839" t="s">
        <v>221</v>
      </c>
      <c r="G839" t="s">
        <v>644</v>
      </c>
      <c r="H839" t="s">
        <v>1613</v>
      </c>
      <c r="I839" t="s">
        <v>970</v>
      </c>
      <c r="J839" t="s">
        <v>367</v>
      </c>
      <c r="K839" t="s">
        <v>10</v>
      </c>
      <c r="L839">
        <v>19570.400000000001</v>
      </c>
      <c r="M839">
        <v>11746.830000000002</v>
      </c>
      <c r="N839">
        <v>1667</v>
      </c>
      <c r="O839">
        <v>0</v>
      </c>
      <c r="P839">
        <v>0</v>
      </c>
      <c r="Q839">
        <v>0</v>
      </c>
      <c r="R839">
        <v>0</v>
      </c>
      <c r="S839">
        <v>1667</v>
      </c>
      <c r="T839">
        <v>0</v>
      </c>
      <c r="U839">
        <v>0</v>
      </c>
      <c r="V839">
        <v>1667</v>
      </c>
      <c r="W839">
        <v>0</v>
      </c>
      <c r="X839">
        <v>1667</v>
      </c>
      <c r="Y839">
        <v>0</v>
      </c>
      <c r="Z839">
        <v>0</v>
      </c>
      <c r="AA839">
        <v>0</v>
      </c>
      <c r="AB839">
        <v>42998</v>
      </c>
      <c r="AC839" t="s">
        <v>164</v>
      </c>
      <c r="AD839">
        <v>2017</v>
      </c>
      <c r="AE839">
        <v>42998</v>
      </c>
      <c r="AF839" t="s">
        <v>165</v>
      </c>
    </row>
    <row r="840" spans="1:32">
      <c r="A840">
        <v>2017</v>
      </c>
      <c r="B840" s="24" t="s">
        <v>1245</v>
      </c>
      <c r="C840" t="s">
        <v>1</v>
      </c>
      <c r="D840" t="s">
        <v>225</v>
      </c>
      <c r="E840" t="s">
        <v>225</v>
      </c>
      <c r="F840" t="s">
        <v>226</v>
      </c>
      <c r="G840" t="s">
        <v>168</v>
      </c>
      <c r="H840" t="s">
        <v>1614</v>
      </c>
      <c r="I840" t="s">
        <v>191</v>
      </c>
      <c r="J840" t="s">
        <v>1019</v>
      </c>
      <c r="K840" t="s">
        <v>10</v>
      </c>
      <c r="L840">
        <v>12810.75</v>
      </c>
      <c r="M840">
        <v>4878.68</v>
      </c>
      <c r="N840">
        <v>1668</v>
      </c>
      <c r="O840">
        <v>0</v>
      </c>
      <c r="P840">
        <v>0</v>
      </c>
      <c r="Q840">
        <v>0</v>
      </c>
      <c r="R840">
        <v>0</v>
      </c>
      <c r="S840">
        <v>1668</v>
      </c>
      <c r="T840">
        <v>0</v>
      </c>
      <c r="U840">
        <v>0</v>
      </c>
      <c r="V840">
        <v>1668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42998</v>
      </c>
      <c r="AC840" t="s">
        <v>164</v>
      </c>
      <c r="AD840">
        <v>2017</v>
      </c>
      <c r="AE840">
        <v>42998</v>
      </c>
      <c r="AF840" t="s">
        <v>165</v>
      </c>
    </row>
    <row r="841" spans="1:32">
      <c r="A841">
        <v>2017</v>
      </c>
      <c r="B841" s="24" t="s">
        <v>1245</v>
      </c>
      <c r="C841" t="s">
        <v>1</v>
      </c>
      <c r="D841" t="s">
        <v>178</v>
      </c>
      <c r="E841" t="s">
        <v>178</v>
      </c>
      <c r="F841" t="s">
        <v>183</v>
      </c>
      <c r="G841" t="s">
        <v>343</v>
      </c>
      <c r="H841" t="s">
        <v>732</v>
      </c>
      <c r="I841" t="s">
        <v>281</v>
      </c>
      <c r="J841" t="s">
        <v>1004</v>
      </c>
      <c r="K841" t="s">
        <v>11</v>
      </c>
      <c r="L841">
        <v>17236.34</v>
      </c>
      <c r="M841">
        <v>9685.0600000000013</v>
      </c>
      <c r="N841">
        <v>1674</v>
      </c>
      <c r="O841">
        <v>0</v>
      </c>
      <c r="P841">
        <v>0</v>
      </c>
      <c r="Q841">
        <v>0</v>
      </c>
      <c r="R841">
        <v>0</v>
      </c>
      <c r="S841">
        <v>1674</v>
      </c>
      <c r="T841">
        <v>0</v>
      </c>
      <c r="U841">
        <v>0</v>
      </c>
      <c r="V841">
        <v>1674</v>
      </c>
      <c r="W841">
        <v>0</v>
      </c>
      <c r="X841">
        <v>1674</v>
      </c>
      <c r="Y841">
        <v>0</v>
      </c>
      <c r="Z841">
        <v>0</v>
      </c>
      <c r="AA841">
        <v>0</v>
      </c>
      <c r="AB841">
        <v>42998</v>
      </c>
      <c r="AC841" t="s">
        <v>164</v>
      </c>
      <c r="AD841">
        <v>2017</v>
      </c>
      <c r="AE841">
        <v>42998</v>
      </c>
      <c r="AF841" t="s">
        <v>165</v>
      </c>
    </row>
    <row r="842" spans="1:32">
      <c r="A842">
        <v>2017</v>
      </c>
      <c r="B842" s="24" t="s">
        <v>1245</v>
      </c>
      <c r="C842" t="s">
        <v>1</v>
      </c>
      <c r="D842" t="s">
        <v>322</v>
      </c>
      <c r="E842" t="s">
        <v>322</v>
      </c>
      <c r="F842" t="s">
        <v>323</v>
      </c>
      <c r="G842" t="s">
        <v>168</v>
      </c>
      <c r="H842" t="s">
        <v>801</v>
      </c>
      <c r="I842" t="s">
        <v>494</v>
      </c>
      <c r="J842" t="s">
        <v>1615</v>
      </c>
      <c r="K842" t="s">
        <v>11</v>
      </c>
      <c r="L842">
        <v>7632.2499999999982</v>
      </c>
      <c r="M842">
        <v>4317.2599999999984</v>
      </c>
      <c r="N842">
        <v>1675</v>
      </c>
      <c r="O842">
        <v>0</v>
      </c>
      <c r="P842">
        <v>0</v>
      </c>
      <c r="Q842">
        <v>0</v>
      </c>
      <c r="R842">
        <v>0</v>
      </c>
      <c r="S842">
        <v>1675</v>
      </c>
      <c r="T842">
        <v>0</v>
      </c>
      <c r="U842">
        <v>0</v>
      </c>
      <c r="V842">
        <v>1675</v>
      </c>
      <c r="W842">
        <v>0</v>
      </c>
      <c r="X842">
        <v>1675</v>
      </c>
      <c r="Y842">
        <v>0</v>
      </c>
      <c r="Z842">
        <v>0</v>
      </c>
      <c r="AA842">
        <v>0</v>
      </c>
      <c r="AB842">
        <v>42998</v>
      </c>
      <c r="AC842" t="s">
        <v>164</v>
      </c>
      <c r="AD842">
        <v>2017</v>
      </c>
      <c r="AE842">
        <v>42998</v>
      </c>
      <c r="AF842" t="s">
        <v>165</v>
      </c>
    </row>
    <row r="843" spans="1:32">
      <c r="A843">
        <v>2017</v>
      </c>
      <c r="B843" s="24" t="s">
        <v>1245</v>
      </c>
      <c r="C843" t="s">
        <v>1</v>
      </c>
      <c r="D843" t="s">
        <v>249</v>
      </c>
      <c r="E843" t="s">
        <v>249</v>
      </c>
      <c r="F843" t="s">
        <v>346</v>
      </c>
      <c r="G843" t="s">
        <v>168</v>
      </c>
      <c r="H843" t="s">
        <v>1616</v>
      </c>
      <c r="I843" t="s">
        <v>163</v>
      </c>
      <c r="J843" t="s">
        <v>1242</v>
      </c>
      <c r="K843" t="s">
        <v>11</v>
      </c>
      <c r="L843">
        <v>12015.74</v>
      </c>
      <c r="M843">
        <v>5658.1900000000014</v>
      </c>
      <c r="N843">
        <v>1678</v>
      </c>
      <c r="O843">
        <v>0</v>
      </c>
      <c r="P843">
        <v>0</v>
      </c>
      <c r="Q843">
        <v>0</v>
      </c>
      <c r="R843">
        <v>0</v>
      </c>
      <c r="S843">
        <v>1678</v>
      </c>
      <c r="T843">
        <v>0</v>
      </c>
      <c r="U843">
        <v>0</v>
      </c>
      <c r="V843">
        <v>1678</v>
      </c>
      <c r="W843">
        <v>0</v>
      </c>
      <c r="X843">
        <v>1678</v>
      </c>
      <c r="Y843">
        <v>0</v>
      </c>
      <c r="Z843">
        <v>0</v>
      </c>
      <c r="AA843">
        <v>0</v>
      </c>
      <c r="AB843">
        <v>42998</v>
      </c>
      <c r="AC843" t="s">
        <v>164</v>
      </c>
      <c r="AD843">
        <v>2017</v>
      </c>
      <c r="AE843">
        <v>42998</v>
      </c>
      <c r="AF843" t="s">
        <v>165</v>
      </c>
    </row>
    <row r="844" spans="1:32">
      <c r="A844">
        <v>2017</v>
      </c>
      <c r="B844" s="24" t="s">
        <v>1245</v>
      </c>
      <c r="C844" t="s">
        <v>1</v>
      </c>
      <c r="D844" t="s">
        <v>322</v>
      </c>
      <c r="E844" t="s">
        <v>322</v>
      </c>
      <c r="F844" t="s">
        <v>323</v>
      </c>
      <c r="G844" t="s">
        <v>168</v>
      </c>
      <c r="H844" t="s">
        <v>1617</v>
      </c>
      <c r="I844" t="s">
        <v>338</v>
      </c>
      <c r="J844" t="s">
        <v>494</v>
      </c>
      <c r="K844" t="s">
        <v>11</v>
      </c>
      <c r="L844">
        <v>8981.1299999999992</v>
      </c>
      <c r="M844">
        <v>7568.73</v>
      </c>
      <c r="N844">
        <v>1685</v>
      </c>
      <c r="O844">
        <v>0</v>
      </c>
      <c r="P844">
        <v>0</v>
      </c>
      <c r="Q844">
        <v>0</v>
      </c>
      <c r="R844">
        <v>0</v>
      </c>
      <c r="S844">
        <v>1685</v>
      </c>
      <c r="T844">
        <v>0</v>
      </c>
      <c r="U844">
        <v>0</v>
      </c>
      <c r="V844">
        <v>1685</v>
      </c>
      <c r="W844">
        <v>0</v>
      </c>
      <c r="X844">
        <v>1685</v>
      </c>
      <c r="Y844">
        <v>0</v>
      </c>
      <c r="Z844">
        <v>0</v>
      </c>
      <c r="AA844">
        <v>0</v>
      </c>
      <c r="AB844">
        <v>42998</v>
      </c>
      <c r="AC844" t="s">
        <v>164</v>
      </c>
      <c r="AD844">
        <v>2017</v>
      </c>
      <c r="AE844">
        <v>42998</v>
      </c>
      <c r="AF844" t="s">
        <v>165</v>
      </c>
    </row>
    <row r="845" spans="1:32">
      <c r="A845">
        <v>2017</v>
      </c>
      <c r="B845" s="24" t="s">
        <v>1245</v>
      </c>
      <c r="C845" t="s">
        <v>1</v>
      </c>
      <c r="D845" t="s">
        <v>883</v>
      </c>
      <c r="E845" t="s">
        <v>883</v>
      </c>
      <c r="F845" t="s">
        <v>884</v>
      </c>
      <c r="G845" t="s">
        <v>343</v>
      </c>
      <c r="H845" t="s">
        <v>1122</v>
      </c>
      <c r="I845" t="s">
        <v>1618</v>
      </c>
      <c r="J845" t="s">
        <v>1619</v>
      </c>
      <c r="K845" t="s">
        <v>11</v>
      </c>
      <c r="L845">
        <v>12079.480000000001</v>
      </c>
      <c r="M845">
        <v>7418.9500000000025</v>
      </c>
      <c r="N845">
        <v>1689</v>
      </c>
      <c r="O845">
        <v>0</v>
      </c>
      <c r="P845">
        <v>0</v>
      </c>
      <c r="Q845">
        <v>0</v>
      </c>
      <c r="R845">
        <v>0</v>
      </c>
      <c r="S845">
        <v>1689</v>
      </c>
      <c r="T845">
        <v>0</v>
      </c>
      <c r="U845">
        <v>0</v>
      </c>
      <c r="V845">
        <v>1689</v>
      </c>
      <c r="W845">
        <v>0</v>
      </c>
      <c r="X845">
        <v>1689</v>
      </c>
      <c r="Y845">
        <v>0</v>
      </c>
      <c r="Z845">
        <v>0</v>
      </c>
      <c r="AA845">
        <v>0</v>
      </c>
      <c r="AB845">
        <v>42998</v>
      </c>
      <c r="AC845" t="s">
        <v>164</v>
      </c>
      <c r="AD845">
        <v>2017</v>
      </c>
      <c r="AE845">
        <v>42998</v>
      </c>
      <c r="AF845" t="s">
        <v>165</v>
      </c>
    </row>
    <row r="846" spans="1:32">
      <c r="A846">
        <v>2017</v>
      </c>
      <c r="B846" s="24" t="s">
        <v>1245</v>
      </c>
      <c r="C846" t="s">
        <v>1</v>
      </c>
      <c r="D846" t="s">
        <v>254</v>
      </c>
      <c r="E846" t="s">
        <v>254</v>
      </c>
      <c r="F846" t="s">
        <v>255</v>
      </c>
      <c r="G846" t="s">
        <v>268</v>
      </c>
      <c r="H846" t="s">
        <v>1620</v>
      </c>
      <c r="I846" t="s">
        <v>1621</v>
      </c>
      <c r="K846" t="s">
        <v>11</v>
      </c>
      <c r="L846">
        <v>33646.739999999991</v>
      </c>
      <c r="M846">
        <v>22867.659999999989</v>
      </c>
      <c r="N846">
        <v>1695</v>
      </c>
      <c r="O846">
        <v>0</v>
      </c>
      <c r="P846">
        <v>0</v>
      </c>
      <c r="Q846">
        <v>0</v>
      </c>
      <c r="R846">
        <v>0</v>
      </c>
      <c r="S846">
        <v>1695</v>
      </c>
      <c r="T846">
        <v>0</v>
      </c>
      <c r="U846">
        <v>0</v>
      </c>
      <c r="V846">
        <v>1695</v>
      </c>
      <c r="W846">
        <v>0</v>
      </c>
      <c r="X846">
        <v>1695</v>
      </c>
      <c r="Y846">
        <v>0</v>
      </c>
      <c r="Z846">
        <v>0</v>
      </c>
      <c r="AA846">
        <v>0</v>
      </c>
      <c r="AB846">
        <v>42998</v>
      </c>
      <c r="AC846" t="s">
        <v>164</v>
      </c>
      <c r="AD846">
        <v>2017</v>
      </c>
      <c r="AE846">
        <v>42998</v>
      </c>
      <c r="AF846" t="s">
        <v>165</v>
      </c>
    </row>
    <row r="847" spans="1:32">
      <c r="A847">
        <v>2017</v>
      </c>
      <c r="B847" s="24" t="s">
        <v>1245</v>
      </c>
      <c r="C847" t="s">
        <v>1</v>
      </c>
      <c r="D847" t="s">
        <v>158</v>
      </c>
      <c r="E847" t="s">
        <v>158</v>
      </c>
      <c r="F847" t="s">
        <v>159</v>
      </c>
      <c r="G847" t="s">
        <v>268</v>
      </c>
      <c r="H847" t="s">
        <v>1622</v>
      </c>
      <c r="I847" t="s">
        <v>278</v>
      </c>
      <c r="J847" t="s">
        <v>870</v>
      </c>
      <c r="K847" t="s">
        <v>10</v>
      </c>
      <c r="L847">
        <v>47988.81</v>
      </c>
      <c r="M847">
        <v>27200.829999999998</v>
      </c>
      <c r="N847">
        <v>1697</v>
      </c>
      <c r="O847">
        <v>0</v>
      </c>
      <c r="P847">
        <v>0</v>
      </c>
      <c r="Q847">
        <v>0</v>
      </c>
      <c r="R847">
        <v>0</v>
      </c>
      <c r="S847">
        <v>1697</v>
      </c>
      <c r="T847">
        <v>0</v>
      </c>
      <c r="U847">
        <v>0</v>
      </c>
      <c r="V847">
        <v>1697</v>
      </c>
      <c r="W847">
        <v>0</v>
      </c>
      <c r="X847">
        <v>1697</v>
      </c>
      <c r="Y847">
        <v>0</v>
      </c>
      <c r="Z847">
        <v>0</v>
      </c>
      <c r="AA847">
        <v>0</v>
      </c>
      <c r="AB847">
        <v>42998</v>
      </c>
      <c r="AC847" t="s">
        <v>164</v>
      </c>
      <c r="AD847">
        <v>2017</v>
      </c>
      <c r="AE847">
        <v>42998</v>
      </c>
      <c r="AF847" t="s">
        <v>165</v>
      </c>
    </row>
    <row r="848" spans="1:32">
      <c r="A848">
        <v>2017</v>
      </c>
      <c r="B848" s="24" t="s">
        <v>1245</v>
      </c>
      <c r="C848" t="s">
        <v>1</v>
      </c>
      <c r="D848" t="s">
        <v>202</v>
      </c>
      <c r="E848" t="s">
        <v>202</v>
      </c>
      <c r="F848" t="s">
        <v>203</v>
      </c>
      <c r="G848" t="s">
        <v>927</v>
      </c>
      <c r="H848" t="s">
        <v>1623</v>
      </c>
      <c r="I848" t="s">
        <v>1624</v>
      </c>
      <c r="J848" t="s">
        <v>260</v>
      </c>
      <c r="K848" t="s">
        <v>11</v>
      </c>
      <c r="L848">
        <v>42607.79</v>
      </c>
      <c r="M848">
        <v>22033.53</v>
      </c>
      <c r="N848">
        <v>1698</v>
      </c>
      <c r="O848">
        <v>0</v>
      </c>
      <c r="P848">
        <v>0</v>
      </c>
      <c r="Q848">
        <v>0</v>
      </c>
      <c r="R848">
        <v>0</v>
      </c>
      <c r="S848">
        <v>1698</v>
      </c>
      <c r="T848">
        <v>0</v>
      </c>
      <c r="U848">
        <v>0</v>
      </c>
      <c r="V848">
        <v>1698</v>
      </c>
      <c r="W848">
        <v>0</v>
      </c>
      <c r="X848">
        <v>1698</v>
      </c>
      <c r="Y848">
        <v>0</v>
      </c>
      <c r="Z848">
        <v>0</v>
      </c>
      <c r="AA848">
        <v>0</v>
      </c>
      <c r="AB848">
        <v>42998</v>
      </c>
      <c r="AC848" t="s">
        <v>164</v>
      </c>
      <c r="AD848">
        <v>2017</v>
      </c>
      <c r="AE848">
        <v>42998</v>
      </c>
      <c r="AF848" t="s">
        <v>165</v>
      </c>
    </row>
    <row r="849" spans="1:32">
      <c r="A849">
        <v>2017</v>
      </c>
      <c r="B849" s="24" t="s">
        <v>1245</v>
      </c>
      <c r="C849" t="s">
        <v>1</v>
      </c>
      <c r="D849" t="s">
        <v>450</v>
      </c>
      <c r="E849" t="s">
        <v>450</v>
      </c>
      <c r="F849" t="s">
        <v>451</v>
      </c>
      <c r="G849" t="s">
        <v>268</v>
      </c>
      <c r="H849" t="s">
        <v>1625</v>
      </c>
      <c r="I849" t="s">
        <v>307</v>
      </c>
      <c r="J849" t="s">
        <v>725</v>
      </c>
      <c r="K849" t="s">
        <v>11</v>
      </c>
      <c r="L849">
        <v>10076.43</v>
      </c>
      <c r="M849">
        <v>3809.9600000000009</v>
      </c>
      <c r="N849">
        <v>1699</v>
      </c>
      <c r="O849">
        <v>0</v>
      </c>
      <c r="P849">
        <v>0</v>
      </c>
      <c r="Q849">
        <v>0</v>
      </c>
      <c r="R849">
        <v>0</v>
      </c>
      <c r="S849">
        <v>1699</v>
      </c>
      <c r="T849">
        <v>0</v>
      </c>
      <c r="U849">
        <v>0</v>
      </c>
      <c r="V849">
        <v>1699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42998</v>
      </c>
      <c r="AC849" t="s">
        <v>164</v>
      </c>
      <c r="AD849">
        <v>2017</v>
      </c>
      <c r="AE849">
        <v>42998</v>
      </c>
      <c r="AF849" t="s">
        <v>165</v>
      </c>
    </row>
    <row r="850" spans="1:32">
      <c r="A850">
        <v>2017</v>
      </c>
      <c r="B850" s="24" t="s">
        <v>1245</v>
      </c>
      <c r="C850" t="s">
        <v>1</v>
      </c>
      <c r="D850" t="s">
        <v>225</v>
      </c>
      <c r="E850" t="s">
        <v>225</v>
      </c>
      <c r="F850" t="s">
        <v>226</v>
      </c>
      <c r="G850" t="s">
        <v>1271</v>
      </c>
      <c r="H850" t="s">
        <v>1626</v>
      </c>
      <c r="I850" t="s">
        <v>373</v>
      </c>
      <c r="J850" t="s">
        <v>367</v>
      </c>
      <c r="K850" t="s">
        <v>10</v>
      </c>
      <c r="L850">
        <v>17935.23</v>
      </c>
      <c r="M850">
        <v>14279.189999999999</v>
      </c>
      <c r="N850">
        <v>1703</v>
      </c>
      <c r="O850">
        <v>0</v>
      </c>
      <c r="P850">
        <v>0</v>
      </c>
      <c r="Q850">
        <v>0</v>
      </c>
      <c r="R850">
        <v>0</v>
      </c>
      <c r="S850">
        <v>1703</v>
      </c>
      <c r="T850">
        <v>0</v>
      </c>
      <c r="U850">
        <v>0</v>
      </c>
      <c r="V850">
        <v>1703</v>
      </c>
      <c r="W850">
        <v>0</v>
      </c>
      <c r="X850">
        <v>1703</v>
      </c>
      <c r="Y850">
        <v>0</v>
      </c>
      <c r="Z850">
        <v>0</v>
      </c>
      <c r="AA850">
        <v>0</v>
      </c>
      <c r="AB850">
        <v>42998</v>
      </c>
      <c r="AC850" t="s">
        <v>164</v>
      </c>
      <c r="AD850">
        <v>2017</v>
      </c>
      <c r="AE850">
        <v>42998</v>
      </c>
      <c r="AF850" t="s">
        <v>165</v>
      </c>
    </row>
    <row r="851" spans="1:32">
      <c r="A851">
        <v>2017</v>
      </c>
      <c r="B851" s="24" t="s">
        <v>1245</v>
      </c>
      <c r="C851" t="s">
        <v>1</v>
      </c>
      <c r="D851" t="s">
        <v>158</v>
      </c>
      <c r="E851" t="s">
        <v>158</v>
      </c>
      <c r="F851" t="s">
        <v>159</v>
      </c>
      <c r="G851" t="s">
        <v>1353</v>
      </c>
      <c r="H851" t="s">
        <v>1627</v>
      </c>
      <c r="I851" t="s">
        <v>1628</v>
      </c>
      <c r="J851" t="s">
        <v>1629</v>
      </c>
      <c r="K851" t="s">
        <v>11</v>
      </c>
      <c r="L851">
        <v>37046.86</v>
      </c>
      <c r="M851">
        <v>26922.9</v>
      </c>
      <c r="N851">
        <v>1704</v>
      </c>
      <c r="O851">
        <v>0</v>
      </c>
      <c r="P851">
        <v>0</v>
      </c>
      <c r="Q851">
        <v>0</v>
      </c>
      <c r="R851">
        <v>0</v>
      </c>
      <c r="S851">
        <v>1704</v>
      </c>
      <c r="T851">
        <v>0</v>
      </c>
      <c r="U851">
        <v>0</v>
      </c>
      <c r="V851">
        <v>1704</v>
      </c>
      <c r="W851">
        <v>0</v>
      </c>
      <c r="X851">
        <v>1704</v>
      </c>
      <c r="Y851">
        <v>0</v>
      </c>
      <c r="Z851">
        <v>0</v>
      </c>
      <c r="AA851">
        <v>0</v>
      </c>
      <c r="AB851">
        <v>42998</v>
      </c>
      <c r="AC851" t="s">
        <v>164</v>
      </c>
      <c r="AD851">
        <v>2017</v>
      </c>
      <c r="AE851">
        <v>42998</v>
      </c>
      <c r="AF851" t="s">
        <v>165</v>
      </c>
    </row>
    <row r="852" spans="1:32">
      <c r="A852">
        <v>2017</v>
      </c>
      <c r="B852" s="24" t="s">
        <v>1245</v>
      </c>
      <c r="C852" t="s">
        <v>1</v>
      </c>
      <c r="D852" t="s">
        <v>437</v>
      </c>
      <c r="E852" t="s">
        <v>437</v>
      </c>
      <c r="F852" t="s">
        <v>438</v>
      </c>
      <c r="G852" t="s">
        <v>268</v>
      </c>
      <c r="H852" t="s">
        <v>1630</v>
      </c>
      <c r="I852" t="s">
        <v>190</v>
      </c>
      <c r="J852" t="s">
        <v>367</v>
      </c>
      <c r="K852" t="s">
        <v>10</v>
      </c>
      <c r="L852">
        <v>12414.89</v>
      </c>
      <c r="M852">
        <v>6740.119999999999</v>
      </c>
      <c r="N852">
        <v>1706</v>
      </c>
      <c r="O852">
        <v>0</v>
      </c>
      <c r="P852">
        <v>0</v>
      </c>
      <c r="Q852">
        <v>0</v>
      </c>
      <c r="R852">
        <v>0</v>
      </c>
      <c r="S852">
        <v>1706</v>
      </c>
      <c r="T852">
        <v>0</v>
      </c>
      <c r="U852">
        <v>0</v>
      </c>
      <c r="V852">
        <v>1706</v>
      </c>
      <c r="W852">
        <v>0</v>
      </c>
      <c r="X852">
        <v>1706</v>
      </c>
      <c r="Y852">
        <v>0</v>
      </c>
      <c r="Z852">
        <v>0</v>
      </c>
      <c r="AA852">
        <v>0</v>
      </c>
      <c r="AB852">
        <v>42998</v>
      </c>
      <c r="AC852" t="s">
        <v>164</v>
      </c>
      <c r="AD852">
        <v>2017</v>
      </c>
      <c r="AE852">
        <v>42998</v>
      </c>
      <c r="AF852" t="s">
        <v>165</v>
      </c>
    </row>
    <row r="853" spans="1:32">
      <c r="A853">
        <v>2017</v>
      </c>
      <c r="B853" s="24" t="s">
        <v>1245</v>
      </c>
      <c r="C853" t="s">
        <v>1</v>
      </c>
      <c r="D853" t="s">
        <v>698</v>
      </c>
      <c r="E853" t="s">
        <v>698</v>
      </c>
      <c r="F853" t="s">
        <v>699</v>
      </c>
      <c r="G853" t="s">
        <v>874</v>
      </c>
      <c r="H853" t="s">
        <v>1631</v>
      </c>
      <c r="I853" t="s">
        <v>915</v>
      </c>
      <c r="J853" t="s">
        <v>838</v>
      </c>
      <c r="K853" t="s">
        <v>11</v>
      </c>
      <c r="L853">
        <v>42107.64</v>
      </c>
      <c r="M853">
        <v>29771.940000000002</v>
      </c>
      <c r="N853">
        <v>1708</v>
      </c>
      <c r="O853">
        <v>0</v>
      </c>
      <c r="P853">
        <v>0</v>
      </c>
      <c r="Q853">
        <v>0</v>
      </c>
      <c r="R853">
        <v>0</v>
      </c>
      <c r="S853">
        <v>1708</v>
      </c>
      <c r="T853">
        <v>0</v>
      </c>
      <c r="U853">
        <v>0</v>
      </c>
      <c r="V853">
        <v>1708</v>
      </c>
      <c r="W853">
        <v>0</v>
      </c>
      <c r="X853">
        <v>1708</v>
      </c>
      <c r="Y853">
        <v>0</v>
      </c>
      <c r="Z853">
        <v>0</v>
      </c>
      <c r="AA853">
        <v>0</v>
      </c>
      <c r="AB853">
        <v>42998</v>
      </c>
      <c r="AC853" t="s">
        <v>164</v>
      </c>
      <c r="AD853">
        <v>2017</v>
      </c>
      <c r="AE853">
        <v>42998</v>
      </c>
      <c r="AF853" t="s">
        <v>165</v>
      </c>
    </row>
    <row r="854" spans="1:32">
      <c r="A854">
        <v>2017</v>
      </c>
      <c r="B854" s="24" t="s">
        <v>1245</v>
      </c>
      <c r="C854" t="s">
        <v>1</v>
      </c>
      <c r="D854" t="s">
        <v>1338</v>
      </c>
      <c r="E854" t="s">
        <v>1338</v>
      </c>
      <c r="F854" t="s">
        <v>1339</v>
      </c>
      <c r="G854" t="s">
        <v>268</v>
      </c>
      <c r="H854" t="s">
        <v>1632</v>
      </c>
      <c r="I854" t="s">
        <v>1162</v>
      </c>
      <c r="J854" t="s">
        <v>373</v>
      </c>
      <c r="K854" t="s">
        <v>10</v>
      </c>
      <c r="L854">
        <v>15524.330000000004</v>
      </c>
      <c r="M854">
        <v>9946.4300000000039</v>
      </c>
      <c r="N854">
        <v>1709</v>
      </c>
      <c r="O854">
        <v>0</v>
      </c>
      <c r="P854">
        <v>0</v>
      </c>
      <c r="Q854">
        <v>0</v>
      </c>
      <c r="R854">
        <v>0</v>
      </c>
      <c r="S854">
        <v>1709</v>
      </c>
      <c r="T854">
        <v>0</v>
      </c>
      <c r="U854">
        <v>0</v>
      </c>
      <c r="V854">
        <v>1709</v>
      </c>
      <c r="W854">
        <v>0</v>
      </c>
      <c r="X854">
        <v>1709</v>
      </c>
      <c r="Y854">
        <v>0</v>
      </c>
      <c r="Z854">
        <v>0</v>
      </c>
      <c r="AA854">
        <v>0</v>
      </c>
      <c r="AB854">
        <v>42998</v>
      </c>
      <c r="AC854" t="s">
        <v>164</v>
      </c>
      <c r="AD854">
        <v>2017</v>
      </c>
      <c r="AE854">
        <v>42998</v>
      </c>
      <c r="AF854" t="s">
        <v>165</v>
      </c>
    </row>
    <row r="855" spans="1:32">
      <c r="A855">
        <v>2017</v>
      </c>
      <c r="B855" s="24" t="s">
        <v>1245</v>
      </c>
      <c r="C855" t="s">
        <v>1</v>
      </c>
      <c r="D855" t="s">
        <v>1148</v>
      </c>
      <c r="E855" t="s">
        <v>1148</v>
      </c>
      <c r="F855" t="s">
        <v>1149</v>
      </c>
      <c r="G855" t="s">
        <v>977</v>
      </c>
      <c r="H855" t="s">
        <v>1633</v>
      </c>
      <c r="I855" t="s">
        <v>362</v>
      </c>
      <c r="J855" t="s">
        <v>1634</v>
      </c>
      <c r="K855" t="s">
        <v>11</v>
      </c>
      <c r="L855">
        <v>33027.800000000003</v>
      </c>
      <c r="M855">
        <v>22566.090000000004</v>
      </c>
      <c r="N855">
        <v>1713</v>
      </c>
      <c r="O855">
        <v>0</v>
      </c>
      <c r="P855">
        <v>0</v>
      </c>
      <c r="Q855">
        <v>0</v>
      </c>
      <c r="R855">
        <v>0</v>
      </c>
      <c r="S855">
        <v>1713</v>
      </c>
      <c r="T855">
        <v>0</v>
      </c>
      <c r="U855">
        <v>0</v>
      </c>
      <c r="V855">
        <v>1713</v>
      </c>
      <c r="W855">
        <v>0</v>
      </c>
      <c r="X855">
        <v>1713</v>
      </c>
      <c r="Y855">
        <v>0</v>
      </c>
      <c r="Z855">
        <v>0</v>
      </c>
      <c r="AA855">
        <v>0</v>
      </c>
      <c r="AB855">
        <v>42998</v>
      </c>
      <c r="AC855" t="s">
        <v>164</v>
      </c>
      <c r="AD855">
        <v>2017</v>
      </c>
      <c r="AE855">
        <v>42998</v>
      </c>
      <c r="AF855" t="s">
        <v>165</v>
      </c>
    </row>
    <row r="856" spans="1:32">
      <c r="A856">
        <v>2017</v>
      </c>
      <c r="B856" s="24" t="s">
        <v>1245</v>
      </c>
      <c r="C856" t="s">
        <v>1</v>
      </c>
      <c r="D856" t="s">
        <v>158</v>
      </c>
      <c r="E856" t="s">
        <v>158</v>
      </c>
      <c r="F856" t="s">
        <v>159</v>
      </c>
      <c r="G856" t="s">
        <v>268</v>
      </c>
      <c r="H856" t="s">
        <v>676</v>
      </c>
      <c r="I856" t="s">
        <v>1635</v>
      </c>
      <c r="J856" t="s">
        <v>1636</v>
      </c>
      <c r="K856" t="s">
        <v>11</v>
      </c>
      <c r="L856">
        <v>40743.360000000001</v>
      </c>
      <c r="M856">
        <v>27953.850000000002</v>
      </c>
      <c r="N856">
        <v>1714</v>
      </c>
      <c r="O856">
        <v>0</v>
      </c>
      <c r="P856">
        <v>0</v>
      </c>
      <c r="Q856">
        <v>0</v>
      </c>
      <c r="R856">
        <v>0</v>
      </c>
      <c r="S856">
        <v>1714</v>
      </c>
      <c r="T856">
        <v>0</v>
      </c>
      <c r="U856">
        <v>0</v>
      </c>
      <c r="V856">
        <v>1714</v>
      </c>
      <c r="W856">
        <v>0</v>
      </c>
      <c r="X856">
        <v>1714</v>
      </c>
      <c r="Y856">
        <v>0</v>
      </c>
      <c r="Z856">
        <v>0</v>
      </c>
      <c r="AA856">
        <v>0</v>
      </c>
      <c r="AB856">
        <v>42998</v>
      </c>
      <c r="AC856" t="s">
        <v>164</v>
      </c>
      <c r="AD856">
        <v>2017</v>
      </c>
      <c r="AE856">
        <v>42998</v>
      </c>
      <c r="AF856" t="s">
        <v>165</v>
      </c>
    </row>
    <row r="857" spans="1:32">
      <c r="A857">
        <v>2017</v>
      </c>
      <c r="B857" s="24" t="s">
        <v>1245</v>
      </c>
      <c r="C857" t="s">
        <v>1</v>
      </c>
      <c r="D857" t="s">
        <v>178</v>
      </c>
      <c r="E857" t="s">
        <v>178</v>
      </c>
      <c r="F857" t="s">
        <v>183</v>
      </c>
      <c r="G857" t="s">
        <v>160</v>
      </c>
      <c r="H857" t="s">
        <v>1637</v>
      </c>
      <c r="I857" t="s">
        <v>685</v>
      </c>
      <c r="J857" t="s">
        <v>630</v>
      </c>
      <c r="K857" t="s">
        <v>10</v>
      </c>
      <c r="L857">
        <v>24975.079999999998</v>
      </c>
      <c r="M857">
        <v>13206.909999999998</v>
      </c>
      <c r="N857">
        <v>1715</v>
      </c>
      <c r="O857">
        <v>0</v>
      </c>
      <c r="P857">
        <v>0</v>
      </c>
      <c r="Q857">
        <v>1715</v>
      </c>
      <c r="R857">
        <v>0</v>
      </c>
      <c r="S857">
        <v>1715</v>
      </c>
      <c r="T857">
        <v>0</v>
      </c>
      <c r="U857">
        <v>0</v>
      </c>
      <c r="V857">
        <v>1715</v>
      </c>
      <c r="W857">
        <v>0</v>
      </c>
      <c r="X857">
        <v>1715</v>
      </c>
      <c r="Y857">
        <v>0</v>
      </c>
      <c r="Z857">
        <v>0</v>
      </c>
      <c r="AA857">
        <v>0</v>
      </c>
      <c r="AB857">
        <v>42998</v>
      </c>
      <c r="AC857" t="s">
        <v>164</v>
      </c>
      <c r="AD857">
        <v>2017</v>
      </c>
      <c r="AE857">
        <v>42998</v>
      </c>
      <c r="AF857" t="s">
        <v>165</v>
      </c>
    </row>
    <row r="858" spans="1:32">
      <c r="A858">
        <v>2017</v>
      </c>
      <c r="B858" s="24" t="s">
        <v>1245</v>
      </c>
      <c r="C858" t="s">
        <v>1</v>
      </c>
      <c r="D858" t="s">
        <v>158</v>
      </c>
      <c r="E858" t="s">
        <v>158</v>
      </c>
      <c r="F858" t="s">
        <v>159</v>
      </c>
      <c r="G858" t="s">
        <v>258</v>
      </c>
      <c r="H858" t="s">
        <v>1638</v>
      </c>
      <c r="I858" t="s">
        <v>467</v>
      </c>
      <c r="J858" t="s">
        <v>278</v>
      </c>
      <c r="K858" t="s">
        <v>10</v>
      </c>
      <c r="L858">
        <v>45644.74</v>
      </c>
      <c r="M858">
        <v>31813.71</v>
      </c>
      <c r="N858">
        <v>1717</v>
      </c>
      <c r="O858">
        <v>0</v>
      </c>
      <c r="P858">
        <v>0</v>
      </c>
      <c r="Q858">
        <v>0</v>
      </c>
      <c r="R858">
        <v>0</v>
      </c>
      <c r="S858">
        <v>1717</v>
      </c>
      <c r="T858">
        <v>0</v>
      </c>
      <c r="U858">
        <v>0</v>
      </c>
      <c r="V858">
        <v>1717</v>
      </c>
      <c r="W858">
        <v>0</v>
      </c>
      <c r="X858">
        <v>1717</v>
      </c>
      <c r="Y858">
        <v>0</v>
      </c>
      <c r="Z858">
        <v>0</v>
      </c>
      <c r="AA858">
        <v>0</v>
      </c>
      <c r="AB858">
        <v>42998</v>
      </c>
      <c r="AC858" t="s">
        <v>164</v>
      </c>
      <c r="AD858">
        <v>2017</v>
      </c>
      <c r="AE858">
        <v>42998</v>
      </c>
      <c r="AF858" t="s">
        <v>165</v>
      </c>
    </row>
    <row r="859" spans="1:32">
      <c r="A859">
        <v>2017</v>
      </c>
      <c r="B859" s="24" t="s">
        <v>1245</v>
      </c>
      <c r="C859" t="s">
        <v>1</v>
      </c>
      <c r="D859" t="s">
        <v>158</v>
      </c>
      <c r="E859" t="s">
        <v>158</v>
      </c>
      <c r="F859" t="s">
        <v>159</v>
      </c>
      <c r="G859" t="s">
        <v>954</v>
      </c>
      <c r="H859" t="s">
        <v>1639</v>
      </c>
      <c r="I859" t="s">
        <v>414</v>
      </c>
      <c r="J859" t="s">
        <v>461</v>
      </c>
      <c r="K859" t="s">
        <v>11</v>
      </c>
      <c r="L859">
        <v>45767.17</v>
      </c>
      <c r="M859">
        <v>27171.51</v>
      </c>
      <c r="N859">
        <v>1719</v>
      </c>
      <c r="O859">
        <v>0</v>
      </c>
      <c r="P859">
        <v>0</v>
      </c>
      <c r="Q859">
        <v>0</v>
      </c>
      <c r="R859">
        <v>0</v>
      </c>
      <c r="S859">
        <v>1719</v>
      </c>
      <c r="T859">
        <v>0</v>
      </c>
      <c r="U859">
        <v>0</v>
      </c>
      <c r="V859">
        <v>1719</v>
      </c>
      <c r="W859">
        <v>0</v>
      </c>
      <c r="X859">
        <v>1719</v>
      </c>
      <c r="Y859">
        <v>0</v>
      </c>
      <c r="Z859">
        <v>0</v>
      </c>
      <c r="AA859">
        <v>0</v>
      </c>
      <c r="AB859">
        <v>42998</v>
      </c>
      <c r="AC859" t="s">
        <v>164</v>
      </c>
      <c r="AD859">
        <v>2017</v>
      </c>
      <c r="AE859">
        <v>42998</v>
      </c>
      <c r="AF859" t="s">
        <v>165</v>
      </c>
    </row>
    <row r="860" spans="1:32">
      <c r="A860">
        <v>2017</v>
      </c>
      <c r="B860" s="24" t="s">
        <v>1245</v>
      </c>
      <c r="C860" t="s">
        <v>1</v>
      </c>
      <c r="D860" t="s">
        <v>158</v>
      </c>
      <c r="E860" t="s">
        <v>158</v>
      </c>
      <c r="F860" t="s">
        <v>159</v>
      </c>
      <c r="G860" t="s">
        <v>343</v>
      </c>
      <c r="H860" t="s">
        <v>1640</v>
      </c>
      <c r="I860" t="s">
        <v>1641</v>
      </c>
      <c r="J860" t="s">
        <v>215</v>
      </c>
      <c r="K860" t="s">
        <v>11</v>
      </c>
      <c r="L860">
        <v>45319.789999999994</v>
      </c>
      <c r="M860">
        <v>25335.169999999991</v>
      </c>
      <c r="N860">
        <v>1723</v>
      </c>
      <c r="O860">
        <v>0</v>
      </c>
      <c r="P860">
        <v>0</v>
      </c>
      <c r="Q860">
        <v>0</v>
      </c>
      <c r="R860">
        <v>0</v>
      </c>
      <c r="S860">
        <v>1723</v>
      </c>
      <c r="T860">
        <v>0</v>
      </c>
      <c r="U860">
        <v>0</v>
      </c>
      <c r="V860">
        <v>1723</v>
      </c>
      <c r="W860">
        <v>0</v>
      </c>
      <c r="X860">
        <v>1723</v>
      </c>
      <c r="Y860">
        <v>0</v>
      </c>
      <c r="Z860">
        <v>0</v>
      </c>
      <c r="AA860">
        <v>0</v>
      </c>
      <c r="AB860">
        <v>42998</v>
      </c>
      <c r="AC860" t="s">
        <v>164</v>
      </c>
      <c r="AD860">
        <v>2017</v>
      </c>
      <c r="AE860">
        <v>42998</v>
      </c>
      <c r="AF860" t="s">
        <v>165</v>
      </c>
    </row>
    <row r="861" spans="1:32">
      <c r="A861">
        <v>2017</v>
      </c>
      <c r="B861" s="24" t="s">
        <v>1245</v>
      </c>
      <c r="C861" t="s">
        <v>1</v>
      </c>
      <c r="D861" t="s">
        <v>225</v>
      </c>
      <c r="E861" t="s">
        <v>225</v>
      </c>
      <c r="F861" t="s">
        <v>226</v>
      </c>
      <c r="G861" t="s">
        <v>227</v>
      </c>
      <c r="H861" t="s">
        <v>1642</v>
      </c>
      <c r="I861" t="s">
        <v>338</v>
      </c>
      <c r="J861" t="s">
        <v>278</v>
      </c>
      <c r="K861" t="s">
        <v>10</v>
      </c>
      <c r="L861">
        <v>14063.41</v>
      </c>
      <c r="M861">
        <v>6724.91</v>
      </c>
      <c r="N861">
        <v>1724</v>
      </c>
      <c r="O861">
        <v>0</v>
      </c>
      <c r="P861">
        <v>0</v>
      </c>
      <c r="Q861">
        <v>0</v>
      </c>
      <c r="R861">
        <v>0</v>
      </c>
      <c r="S861">
        <v>1724</v>
      </c>
      <c r="T861">
        <v>0</v>
      </c>
      <c r="U861">
        <v>0</v>
      </c>
      <c r="V861">
        <v>1724</v>
      </c>
      <c r="W861">
        <v>0</v>
      </c>
      <c r="X861">
        <v>1724</v>
      </c>
      <c r="Y861">
        <v>0</v>
      </c>
      <c r="Z861">
        <v>0</v>
      </c>
      <c r="AA861">
        <v>0</v>
      </c>
      <c r="AB861">
        <v>42998</v>
      </c>
      <c r="AC861" t="s">
        <v>164</v>
      </c>
      <c r="AD861">
        <v>2017</v>
      </c>
      <c r="AE861">
        <v>42998</v>
      </c>
      <c r="AF861" t="s">
        <v>165</v>
      </c>
    </row>
    <row r="862" spans="1:32">
      <c r="A862">
        <v>2017</v>
      </c>
      <c r="B862" s="24" t="s">
        <v>1245</v>
      </c>
      <c r="C862" t="s">
        <v>1</v>
      </c>
      <c r="D862" t="s">
        <v>883</v>
      </c>
      <c r="E862" t="s">
        <v>883</v>
      </c>
      <c r="F862" t="s">
        <v>884</v>
      </c>
      <c r="G862" t="s">
        <v>567</v>
      </c>
      <c r="H862" t="s">
        <v>590</v>
      </c>
      <c r="I862" t="s">
        <v>1643</v>
      </c>
      <c r="J862" t="s">
        <v>1644</v>
      </c>
      <c r="K862" t="s">
        <v>11</v>
      </c>
      <c r="L862">
        <v>19231.170000000002</v>
      </c>
      <c r="M862">
        <v>6595.5500000000029</v>
      </c>
      <c r="N862">
        <v>1728</v>
      </c>
      <c r="O862">
        <v>0</v>
      </c>
      <c r="P862">
        <v>0</v>
      </c>
      <c r="Q862">
        <v>0</v>
      </c>
      <c r="R862">
        <v>0</v>
      </c>
      <c r="S862">
        <v>1728</v>
      </c>
      <c r="T862">
        <v>0</v>
      </c>
      <c r="U862">
        <v>0</v>
      </c>
      <c r="V862">
        <v>1728</v>
      </c>
      <c r="W862">
        <v>0</v>
      </c>
      <c r="X862">
        <v>1728</v>
      </c>
      <c r="Y862">
        <v>0</v>
      </c>
      <c r="Z862">
        <v>0</v>
      </c>
      <c r="AA862">
        <v>0</v>
      </c>
      <c r="AB862">
        <v>42998</v>
      </c>
      <c r="AC862" t="s">
        <v>164</v>
      </c>
      <c r="AD862">
        <v>2017</v>
      </c>
      <c r="AE862">
        <v>42998</v>
      </c>
      <c r="AF862" t="s">
        <v>165</v>
      </c>
    </row>
    <row r="863" spans="1:32">
      <c r="A863">
        <v>2017</v>
      </c>
      <c r="B863" s="24" t="s">
        <v>1245</v>
      </c>
      <c r="C863" t="s">
        <v>1</v>
      </c>
      <c r="D863" t="s">
        <v>178</v>
      </c>
      <c r="E863" t="s">
        <v>178</v>
      </c>
      <c r="F863" t="s">
        <v>179</v>
      </c>
      <c r="G863" t="s">
        <v>168</v>
      </c>
      <c r="H863" t="s">
        <v>1645</v>
      </c>
      <c r="I863" t="s">
        <v>412</v>
      </c>
      <c r="J863" t="s">
        <v>1398</v>
      </c>
      <c r="K863" t="s">
        <v>11</v>
      </c>
      <c r="L863">
        <v>16412.22</v>
      </c>
      <c r="M863">
        <v>7212.7400000000016</v>
      </c>
      <c r="N863">
        <v>1731</v>
      </c>
      <c r="O863">
        <v>0</v>
      </c>
      <c r="P863">
        <v>0</v>
      </c>
      <c r="Q863">
        <v>0</v>
      </c>
      <c r="R863">
        <v>0</v>
      </c>
      <c r="S863">
        <v>1731</v>
      </c>
      <c r="T863">
        <v>0</v>
      </c>
      <c r="U863">
        <v>0</v>
      </c>
      <c r="V863">
        <v>1731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42998</v>
      </c>
      <c r="AC863" t="s">
        <v>164</v>
      </c>
      <c r="AD863">
        <v>2017</v>
      </c>
      <c r="AE863">
        <v>42998</v>
      </c>
      <c r="AF863" t="s">
        <v>165</v>
      </c>
    </row>
    <row r="864" spans="1:32">
      <c r="A864">
        <v>2017</v>
      </c>
      <c r="B864" s="24" t="s">
        <v>1245</v>
      </c>
      <c r="C864" t="s">
        <v>1</v>
      </c>
      <c r="D864" t="s">
        <v>322</v>
      </c>
      <c r="E864" t="s">
        <v>322</v>
      </c>
      <c r="F864" t="s">
        <v>648</v>
      </c>
      <c r="G864" t="s">
        <v>168</v>
      </c>
      <c r="H864" t="s">
        <v>1646</v>
      </c>
      <c r="I864" t="s">
        <v>1647</v>
      </c>
      <c r="J864" t="s">
        <v>1648</v>
      </c>
      <c r="K864" t="s">
        <v>10</v>
      </c>
      <c r="L864">
        <v>8479.2100000000009</v>
      </c>
      <c r="M864">
        <v>5333.7700000000013</v>
      </c>
      <c r="N864">
        <v>1733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1733</v>
      </c>
      <c r="W864">
        <v>0</v>
      </c>
      <c r="X864">
        <v>1733</v>
      </c>
      <c r="Y864">
        <v>0</v>
      </c>
      <c r="Z864">
        <v>0</v>
      </c>
      <c r="AA864">
        <v>0</v>
      </c>
      <c r="AB864">
        <v>42998</v>
      </c>
      <c r="AC864" t="s">
        <v>164</v>
      </c>
      <c r="AD864">
        <v>2017</v>
      </c>
      <c r="AE864">
        <v>42998</v>
      </c>
      <c r="AF864" t="s">
        <v>165</v>
      </c>
    </row>
    <row r="865" spans="1:32">
      <c r="A865">
        <v>2017</v>
      </c>
      <c r="B865" s="24" t="s">
        <v>1245</v>
      </c>
      <c r="C865" t="s">
        <v>1</v>
      </c>
      <c r="D865" t="s">
        <v>225</v>
      </c>
      <c r="E865" t="s">
        <v>225</v>
      </c>
      <c r="F865" t="s">
        <v>226</v>
      </c>
      <c r="G865" t="s">
        <v>168</v>
      </c>
      <c r="H865" t="s">
        <v>1649</v>
      </c>
      <c r="I865" t="s">
        <v>456</v>
      </c>
      <c r="J865" t="s">
        <v>802</v>
      </c>
      <c r="K865" t="s">
        <v>11</v>
      </c>
      <c r="L865">
        <v>15714.46</v>
      </c>
      <c r="M865">
        <v>9421.15</v>
      </c>
      <c r="N865">
        <v>1737</v>
      </c>
      <c r="O865">
        <v>0</v>
      </c>
      <c r="P865">
        <v>0</v>
      </c>
      <c r="Q865">
        <v>0</v>
      </c>
      <c r="R865">
        <v>0</v>
      </c>
      <c r="S865">
        <v>1737</v>
      </c>
      <c r="T865">
        <v>0</v>
      </c>
      <c r="U865">
        <v>0</v>
      </c>
      <c r="V865">
        <v>1737</v>
      </c>
      <c r="W865">
        <v>0</v>
      </c>
      <c r="X865">
        <v>1737</v>
      </c>
      <c r="Y865">
        <v>0</v>
      </c>
      <c r="Z865">
        <v>0</v>
      </c>
      <c r="AA865">
        <v>0</v>
      </c>
      <c r="AB865">
        <v>42998</v>
      </c>
      <c r="AC865" t="s">
        <v>164</v>
      </c>
      <c r="AD865">
        <v>2017</v>
      </c>
      <c r="AE865">
        <v>42998</v>
      </c>
      <c r="AF865" t="s">
        <v>165</v>
      </c>
    </row>
    <row r="866" spans="1:32">
      <c r="A866">
        <v>2017</v>
      </c>
      <c r="B866" s="24" t="s">
        <v>1245</v>
      </c>
      <c r="C866" t="s">
        <v>1</v>
      </c>
      <c r="D866" t="s">
        <v>172</v>
      </c>
      <c r="E866" t="s">
        <v>172</v>
      </c>
      <c r="F866" t="s">
        <v>173</v>
      </c>
      <c r="G866" t="s">
        <v>168</v>
      </c>
      <c r="H866" t="s">
        <v>701</v>
      </c>
      <c r="I866" t="s">
        <v>353</v>
      </c>
      <c r="J866" t="s">
        <v>536</v>
      </c>
      <c r="K866" t="s">
        <v>11</v>
      </c>
      <c r="L866">
        <v>10238.65</v>
      </c>
      <c r="M866">
        <v>4731.55</v>
      </c>
      <c r="N866">
        <v>1738</v>
      </c>
      <c r="O866">
        <v>0</v>
      </c>
      <c r="P866">
        <v>0</v>
      </c>
      <c r="Q866">
        <v>0</v>
      </c>
      <c r="R866">
        <v>0</v>
      </c>
      <c r="S866">
        <v>1738</v>
      </c>
      <c r="T866">
        <v>0</v>
      </c>
      <c r="U866">
        <v>0</v>
      </c>
      <c r="V866">
        <v>1738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42998</v>
      </c>
      <c r="AC866" t="s">
        <v>164</v>
      </c>
      <c r="AD866">
        <v>2017</v>
      </c>
      <c r="AE866">
        <v>42998</v>
      </c>
      <c r="AF866" t="s">
        <v>165</v>
      </c>
    </row>
    <row r="867" spans="1:32">
      <c r="A867">
        <v>2017</v>
      </c>
      <c r="B867" s="24" t="s">
        <v>1245</v>
      </c>
      <c r="C867" t="s">
        <v>1</v>
      </c>
      <c r="D867" t="s">
        <v>178</v>
      </c>
      <c r="E867" t="s">
        <v>178</v>
      </c>
      <c r="F867" t="s">
        <v>183</v>
      </c>
      <c r="G867" t="s">
        <v>160</v>
      </c>
      <c r="H867" t="s">
        <v>1650</v>
      </c>
      <c r="I867" t="s">
        <v>288</v>
      </c>
      <c r="J867" t="s">
        <v>252</v>
      </c>
      <c r="K867" t="s">
        <v>10</v>
      </c>
      <c r="L867">
        <v>17463.75</v>
      </c>
      <c r="M867">
        <v>9840.5999999999985</v>
      </c>
      <c r="N867">
        <v>1743</v>
      </c>
      <c r="O867">
        <v>0</v>
      </c>
      <c r="P867">
        <v>0</v>
      </c>
      <c r="Q867">
        <v>0</v>
      </c>
      <c r="R867">
        <v>0</v>
      </c>
      <c r="S867">
        <v>1743</v>
      </c>
      <c r="T867">
        <v>0</v>
      </c>
      <c r="U867">
        <v>0</v>
      </c>
      <c r="V867">
        <v>1743</v>
      </c>
      <c r="W867">
        <v>0</v>
      </c>
      <c r="X867">
        <v>1743</v>
      </c>
      <c r="Y867">
        <v>0</v>
      </c>
      <c r="Z867">
        <v>0</v>
      </c>
      <c r="AA867">
        <v>0</v>
      </c>
      <c r="AB867">
        <v>42998</v>
      </c>
      <c r="AC867" t="s">
        <v>164</v>
      </c>
      <c r="AD867">
        <v>2017</v>
      </c>
      <c r="AE867">
        <v>42998</v>
      </c>
      <c r="AF867" t="s">
        <v>165</v>
      </c>
    </row>
    <row r="868" spans="1:32">
      <c r="A868">
        <v>2017</v>
      </c>
      <c r="B868" s="24" t="s">
        <v>1245</v>
      </c>
      <c r="C868" t="s">
        <v>1</v>
      </c>
      <c r="D868" t="s">
        <v>172</v>
      </c>
      <c r="E868" t="s">
        <v>172</v>
      </c>
      <c r="F868" t="s">
        <v>173</v>
      </c>
      <c r="G868" t="s">
        <v>268</v>
      </c>
      <c r="H868" t="s">
        <v>1651</v>
      </c>
      <c r="I868" t="s">
        <v>1652</v>
      </c>
      <c r="J868" t="s">
        <v>587</v>
      </c>
      <c r="K868" t="s">
        <v>10</v>
      </c>
      <c r="L868">
        <v>10211.09</v>
      </c>
      <c r="M868">
        <v>4373.8900000000012</v>
      </c>
      <c r="N868">
        <v>1744</v>
      </c>
      <c r="O868">
        <v>0</v>
      </c>
      <c r="P868">
        <v>0</v>
      </c>
      <c r="Q868">
        <v>0</v>
      </c>
      <c r="R868">
        <v>0</v>
      </c>
      <c r="S868">
        <v>1744</v>
      </c>
      <c r="T868">
        <v>0</v>
      </c>
      <c r="U868">
        <v>0</v>
      </c>
      <c r="V868">
        <v>1744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42998</v>
      </c>
      <c r="AC868" t="s">
        <v>164</v>
      </c>
      <c r="AD868">
        <v>2017</v>
      </c>
      <c r="AE868">
        <v>42998</v>
      </c>
      <c r="AF868" t="s">
        <v>165</v>
      </c>
    </row>
    <row r="869" spans="1:32">
      <c r="A869">
        <v>2017</v>
      </c>
      <c r="B869" s="24" t="s">
        <v>1245</v>
      </c>
      <c r="C869" t="s">
        <v>1</v>
      </c>
      <c r="D869" t="s">
        <v>202</v>
      </c>
      <c r="E869" t="s">
        <v>202</v>
      </c>
      <c r="F869" t="s">
        <v>203</v>
      </c>
      <c r="G869" t="s">
        <v>184</v>
      </c>
      <c r="H869" t="s">
        <v>371</v>
      </c>
      <c r="I869" t="s">
        <v>412</v>
      </c>
      <c r="J869" t="s">
        <v>244</v>
      </c>
      <c r="K869" t="s">
        <v>11</v>
      </c>
      <c r="L869">
        <v>38966.51</v>
      </c>
      <c r="M869">
        <v>20608.900000000001</v>
      </c>
      <c r="N869">
        <v>1774</v>
      </c>
      <c r="O869">
        <v>0</v>
      </c>
      <c r="P869">
        <v>0</v>
      </c>
      <c r="Q869">
        <v>0</v>
      </c>
      <c r="R869">
        <v>0</v>
      </c>
      <c r="S869">
        <v>1774</v>
      </c>
      <c r="T869">
        <v>0</v>
      </c>
      <c r="U869">
        <v>0</v>
      </c>
      <c r="V869">
        <v>1774</v>
      </c>
      <c r="W869">
        <v>0</v>
      </c>
      <c r="X869">
        <v>1774</v>
      </c>
      <c r="Y869">
        <v>0</v>
      </c>
      <c r="Z869">
        <v>0</v>
      </c>
      <c r="AA869">
        <v>0</v>
      </c>
      <c r="AB869">
        <v>42998</v>
      </c>
      <c r="AC869" t="s">
        <v>164</v>
      </c>
      <c r="AD869">
        <v>2017</v>
      </c>
      <c r="AE869">
        <v>42998</v>
      </c>
      <c r="AF869" t="s">
        <v>165</v>
      </c>
    </row>
    <row r="870" spans="1:32">
      <c r="A870">
        <v>2017</v>
      </c>
      <c r="B870" s="24" t="s">
        <v>1245</v>
      </c>
      <c r="C870" t="s">
        <v>1</v>
      </c>
      <c r="D870" t="s">
        <v>450</v>
      </c>
      <c r="E870" t="s">
        <v>450</v>
      </c>
      <c r="F870" t="s">
        <v>451</v>
      </c>
      <c r="G870" t="s">
        <v>160</v>
      </c>
      <c r="H870" t="s">
        <v>1653</v>
      </c>
      <c r="I870" t="s">
        <v>1654</v>
      </c>
      <c r="J870" t="s">
        <v>196</v>
      </c>
      <c r="K870" t="s">
        <v>10</v>
      </c>
      <c r="L870">
        <v>14610.78</v>
      </c>
      <c r="M870">
        <v>10379.84</v>
      </c>
      <c r="N870">
        <v>1789</v>
      </c>
      <c r="O870">
        <v>0</v>
      </c>
      <c r="P870">
        <v>0</v>
      </c>
      <c r="Q870">
        <v>0</v>
      </c>
      <c r="R870">
        <v>0</v>
      </c>
      <c r="S870">
        <v>1789</v>
      </c>
      <c r="T870">
        <v>0</v>
      </c>
      <c r="U870">
        <v>0</v>
      </c>
      <c r="V870">
        <v>1789</v>
      </c>
      <c r="W870">
        <v>0</v>
      </c>
      <c r="X870">
        <v>1789</v>
      </c>
      <c r="Y870">
        <v>0</v>
      </c>
      <c r="Z870">
        <v>0</v>
      </c>
      <c r="AA870">
        <v>0</v>
      </c>
      <c r="AB870">
        <v>42998</v>
      </c>
      <c r="AC870" t="s">
        <v>164</v>
      </c>
      <c r="AD870">
        <v>2017</v>
      </c>
      <c r="AE870">
        <v>42998</v>
      </c>
      <c r="AF870" t="s">
        <v>165</v>
      </c>
    </row>
    <row r="871" spans="1:32">
      <c r="A871">
        <v>2017</v>
      </c>
      <c r="B871" s="24" t="s">
        <v>1245</v>
      </c>
      <c r="C871" t="s">
        <v>1</v>
      </c>
      <c r="D871" t="s">
        <v>266</v>
      </c>
      <c r="E871" t="s">
        <v>266</v>
      </c>
      <c r="F871" t="s">
        <v>267</v>
      </c>
      <c r="G871" t="s">
        <v>1200</v>
      </c>
      <c r="H871" t="s">
        <v>1655</v>
      </c>
      <c r="I871" t="s">
        <v>247</v>
      </c>
      <c r="J871" t="s">
        <v>660</v>
      </c>
      <c r="K871" t="s">
        <v>11</v>
      </c>
      <c r="L871">
        <v>29420.03</v>
      </c>
      <c r="M871">
        <v>20692.010000000002</v>
      </c>
      <c r="N871">
        <v>1794</v>
      </c>
      <c r="O871">
        <v>0</v>
      </c>
      <c r="P871">
        <v>0</v>
      </c>
      <c r="Q871">
        <v>0</v>
      </c>
      <c r="R871">
        <v>0</v>
      </c>
      <c r="S871">
        <v>1794</v>
      </c>
      <c r="T871">
        <v>0</v>
      </c>
      <c r="U871">
        <v>0</v>
      </c>
      <c r="V871">
        <v>1794</v>
      </c>
      <c r="W871">
        <v>0</v>
      </c>
      <c r="X871">
        <v>1794</v>
      </c>
      <c r="Y871">
        <v>0</v>
      </c>
      <c r="Z871">
        <v>0</v>
      </c>
      <c r="AA871">
        <v>0</v>
      </c>
      <c r="AB871">
        <v>42998</v>
      </c>
      <c r="AC871" t="s">
        <v>164</v>
      </c>
      <c r="AD871">
        <v>2017</v>
      </c>
      <c r="AE871">
        <v>42998</v>
      </c>
      <c r="AF871" t="s">
        <v>165</v>
      </c>
    </row>
    <row r="872" spans="1:32">
      <c r="A872">
        <v>2017</v>
      </c>
      <c r="B872" s="24" t="s">
        <v>1245</v>
      </c>
      <c r="C872" t="s">
        <v>1</v>
      </c>
      <c r="D872" t="s">
        <v>254</v>
      </c>
      <c r="E872" t="s">
        <v>254</v>
      </c>
      <c r="F872" t="s">
        <v>255</v>
      </c>
      <c r="G872" t="s">
        <v>927</v>
      </c>
      <c r="H872" t="s">
        <v>1656</v>
      </c>
      <c r="I872" t="s">
        <v>1657</v>
      </c>
      <c r="J872" t="s">
        <v>829</v>
      </c>
      <c r="K872" t="s">
        <v>11</v>
      </c>
      <c r="L872">
        <v>31992.87</v>
      </c>
      <c r="M872">
        <v>12574.419999999998</v>
      </c>
      <c r="N872">
        <v>1796</v>
      </c>
      <c r="O872">
        <v>0</v>
      </c>
      <c r="P872">
        <v>0</v>
      </c>
      <c r="Q872">
        <v>0</v>
      </c>
      <c r="R872">
        <v>0</v>
      </c>
      <c r="S872">
        <v>1796</v>
      </c>
      <c r="T872">
        <v>0</v>
      </c>
      <c r="U872">
        <v>0</v>
      </c>
      <c r="V872">
        <v>1796</v>
      </c>
      <c r="W872">
        <v>0</v>
      </c>
      <c r="X872">
        <v>1796</v>
      </c>
      <c r="Y872">
        <v>0</v>
      </c>
      <c r="Z872">
        <v>0</v>
      </c>
      <c r="AA872">
        <v>0</v>
      </c>
      <c r="AB872">
        <v>42998</v>
      </c>
      <c r="AC872" t="s">
        <v>164</v>
      </c>
      <c r="AD872">
        <v>2017</v>
      </c>
      <c r="AE872">
        <v>42998</v>
      </c>
      <c r="AF872" t="s">
        <v>165</v>
      </c>
    </row>
    <row r="873" spans="1:32">
      <c r="A873">
        <v>2017</v>
      </c>
      <c r="B873" s="24" t="s">
        <v>1245</v>
      </c>
      <c r="C873" t="s">
        <v>1</v>
      </c>
      <c r="D873" t="s">
        <v>322</v>
      </c>
      <c r="E873" t="s">
        <v>322</v>
      </c>
      <c r="F873" t="s">
        <v>323</v>
      </c>
      <c r="G873" t="s">
        <v>168</v>
      </c>
      <c r="H873" t="s">
        <v>1658</v>
      </c>
      <c r="I873" t="s">
        <v>660</v>
      </c>
      <c r="J873" t="s">
        <v>1597</v>
      </c>
      <c r="K873" t="s">
        <v>11</v>
      </c>
      <c r="L873">
        <v>14849.850000000002</v>
      </c>
      <c r="M873">
        <v>8388.9500000000025</v>
      </c>
      <c r="N873">
        <v>1797</v>
      </c>
      <c r="O873">
        <v>0</v>
      </c>
      <c r="P873">
        <v>0</v>
      </c>
      <c r="Q873">
        <v>0</v>
      </c>
      <c r="R873">
        <v>0</v>
      </c>
      <c r="S873">
        <v>1797</v>
      </c>
      <c r="T873">
        <v>0</v>
      </c>
      <c r="U873">
        <v>0</v>
      </c>
      <c r="V873">
        <v>1797</v>
      </c>
      <c r="W873">
        <v>0</v>
      </c>
      <c r="X873">
        <v>1797</v>
      </c>
      <c r="Y873">
        <v>0</v>
      </c>
      <c r="Z873">
        <v>0</v>
      </c>
      <c r="AA873">
        <v>0</v>
      </c>
      <c r="AB873">
        <v>42998</v>
      </c>
      <c r="AC873" t="s">
        <v>164</v>
      </c>
      <c r="AD873">
        <v>2017</v>
      </c>
      <c r="AE873">
        <v>42998</v>
      </c>
      <c r="AF873" t="s">
        <v>165</v>
      </c>
    </row>
    <row r="874" spans="1:32">
      <c r="A874">
        <v>2017</v>
      </c>
      <c r="B874" s="24" t="s">
        <v>1245</v>
      </c>
      <c r="C874" t="s">
        <v>1</v>
      </c>
      <c r="D874" t="s">
        <v>662</v>
      </c>
      <c r="E874" t="s">
        <v>662</v>
      </c>
      <c r="F874" t="s">
        <v>663</v>
      </c>
      <c r="G874" t="s">
        <v>184</v>
      </c>
      <c r="H874" t="s">
        <v>1659</v>
      </c>
      <c r="I874" t="s">
        <v>1660</v>
      </c>
      <c r="J874" t="s">
        <v>1216</v>
      </c>
      <c r="K874" t="s">
        <v>10</v>
      </c>
      <c r="L874">
        <v>45163.97</v>
      </c>
      <c r="M874">
        <v>25172.090000000004</v>
      </c>
      <c r="N874">
        <v>1798</v>
      </c>
      <c r="O874">
        <v>0</v>
      </c>
      <c r="P874">
        <v>0</v>
      </c>
      <c r="Q874">
        <v>0</v>
      </c>
      <c r="R874">
        <v>0</v>
      </c>
      <c r="S874">
        <v>1798</v>
      </c>
      <c r="T874">
        <v>0</v>
      </c>
      <c r="U874">
        <v>0</v>
      </c>
      <c r="V874">
        <v>1798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42998</v>
      </c>
      <c r="AC874" t="s">
        <v>164</v>
      </c>
      <c r="AD874">
        <v>2017</v>
      </c>
      <c r="AE874">
        <v>42998</v>
      </c>
      <c r="AF874" t="s">
        <v>165</v>
      </c>
    </row>
    <row r="875" spans="1:32">
      <c r="A875">
        <v>2017</v>
      </c>
      <c r="B875" s="24" t="s">
        <v>1245</v>
      </c>
      <c r="C875" t="s">
        <v>1</v>
      </c>
      <c r="D875" t="s">
        <v>202</v>
      </c>
      <c r="E875" t="s">
        <v>202</v>
      </c>
      <c r="F875" t="s">
        <v>203</v>
      </c>
      <c r="G875" t="s">
        <v>1200</v>
      </c>
      <c r="H875" t="s">
        <v>1661</v>
      </c>
      <c r="I875" t="s">
        <v>1662</v>
      </c>
      <c r="J875" t="s">
        <v>265</v>
      </c>
      <c r="K875" t="s">
        <v>10</v>
      </c>
      <c r="L875">
        <v>37791.85</v>
      </c>
      <c r="M875">
        <v>25206.46</v>
      </c>
      <c r="N875">
        <v>1801</v>
      </c>
      <c r="O875">
        <v>0</v>
      </c>
      <c r="P875">
        <v>0</v>
      </c>
      <c r="Q875">
        <v>0</v>
      </c>
      <c r="R875">
        <v>0</v>
      </c>
      <c r="S875">
        <v>1801</v>
      </c>
      <c r="T875">
        <v>0</v>
      </c>
      <c r="U875">
        <v>0</v>
      </c>
      <c r="V875">
        <v>1801</v>
      </c>
      <c r="W875">
        <v>0</v>
      </c>
      <c r="X875">
        <v>1801</v>
      </c>
      <c r="Y875">
        <v>0</v>
      </c>
      <c r="Z875">
        <v>0</v>
      </c>
      <c r="AA875">
        <v>0</v>
      </c>
      <c r="AB875">
        <v>42998</v>
      </c>
      <c r="AC875" t="s">
        <v>164</v>
      </c>
      <c r="AD875">
        <v>2017</v>
      </c>
      <c r="AE875">
        <v>42998</v>
      </c>
      <c r="AF875" t="s">
        <v>165</v>
      </c>
    </row>
    <row r="876" spans="1:32">
      <c r="A876">
        <v>2017</v>
      </c>
      <c r="B876" s="24" t="s">
        <v>1245</v>
      </c>
      <c r="C876" t="s">
        <v>1</v>
      </c>
      <c r="D876" t="s">
        <v>391</v>
      </c>
      <c r="E876" t="s">
        <v>391</v>
      </c>
      <c r="F876" t="s">
        <v>392</v>
      </c>
      <c r="G876" t="s">
        <v>184</v>
      </c>
      <c r="H876" t="s">
        <v>1663</v>
      </c>
      <c r="I876" t="s">
        <v>913</v>
      </c>
      <c r="J876" t="s">
        <v>219</v>
      </c>
      <c r="K876" t="s">
        <v>10</v>
      </c>
      <c r="L876">
        <v>76441.13</v>
      </c>
      <c r="M876">
        <v>38625.530000000006</v>
      </c>
      <c r="N876">
        <v>1807</v>
      </c>
      <c r="O876">
        <v>0</v>
      </c>
      <c r="P876">
        <v>0</v>
      </c>
      <c r="Q876">
        <v>1807</v>
      </c>
      <c r="R876">
        <v>0</v>
      </c>
      <c r="S876">
        <v>1807</v>
      </c>
      <c r="T876">
        <v>0</v>
      </c>
      <c r="U876">
        <v>0</v>
      </c>
      <c r="V876">
        <v>1807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42998</v>
      </c>
      <c r="AC876" t="s">
        <v>164</v>
      </c>
      <c r="AD876">
        <v>2017</v>
      </c>
      <c r="AE876">
        <v>42998</v>
      </c>
      <c r="AF876" t="s">
        <v>165</v>
      </c>
    </row>
    <row r="877" spans="1:32">
      <c r="A877">
        <v>2017</v>
      </c>
      <c r="B877" s="24" t="s">
        <v>1245</v>
      </c>
      <c r="C877" t="s">
        <v>1</v>
      </c>
      <c r="D877" t="s">
        <v>491</v>
      </c>
      <c r="E877" t="s">
        <v>491</v>
      </c>
      <c r="F877" t="s">
        <v>492</v>
      </c>
      <c r="G877" t="s">
        <v>268</v>
      </c>
      <c r="H877" t="s">
        <v>1118</v>
      </c>
      <c r="I877" t="s">
        <v>1288</v>
      </c>
      <c r="J877" t="s">
        <v>546</v>
      </c>
      <c r="K877" t="s">
        <v>11</v>
      </c>
      <c r="L877">
        <v>6910.7099999999991</v>
      </c>
      <c r="M877">
        <v>6077.2999999999993</v>
      </c>
      <c r="N877">
        <v>1834</v>
      </c>
      <c r="O877">
        <v>0</v>
      </c>
      <c r="P877">
        <v>0</v>
      </c>
      <c r="Q877">
        <v>0</v>
      </c>
      <c r="R877">
        <v>0</v>
      </c>
      <c r="S877">
        <v>1834</v>
      </c>
      <c r="T877">
        <v>0</v>
      </c>
      <c r="U877">
        <v>0</v>
      </c>
      <c r="V877">
        <v>1834</v>
      </c>
      <c r="W877">
        <v>0</v>
      </c>
      <c r="X877">
        <v>1834</v>
      </c>
      <c r="Y877">
        <v>0</v>
      </c>
      <c r="Z877">
        <v>0</v>
      </c>
      <c r="AA877">
        <v>0</v>
      </c>
      <c r="AB877">
        <v>42998</v>
      </c>
      <c r="AC877" t="s">
        <v>164</v>
      </c>
      <c r="AD877">
        <v>2017</v>
      </c>
      <c r="AE877">
        <v>42998</v>
      </c>
      <c r="AF877" t="s">
        <v>165</v>
      </c>
    </row>
    <row r="878" spans="1:32">
      <c r="A878">
        <v>2017</v>
      </c>
      <c r="B878" s="24" t="s">
        <v>1245</v>
      </c>
      <c r="C878" t="s">
        <v>1</v>
      </c>
      <c r="D878" t="s">
        <v>202</v>
      </c>
      <c r="E878" t="s">
        <v>202</v>
      </c>
      <c r="F878" t="s">
        <v>203</v>
      </c>
      <c r="G878" t="s">
        <v>1539</v>
      </c>
      <c r="H878" t="s">
        <v>1664</v>
      </c>
      <c r="I878" t="s">
        <v>467</v>
      </c>
      <c r="J878" t="s">
        <v>502</v>
      </c>
      <c r="K878" t="s">
        <v>11</v>
      </c>
      <c r="L878">
        <v>38251.500000000007</v>
      </c>
      <c r="M878">
        <v>26898.010000000006</v>
      </c>
      <c r="N878">
        <v>1836</v>
      </c>
      <c r="O878">
        <v>0</v>
      </c>
      <c r="P878">
        <v>0</v>
      </c>
      <c r="Q878">
        <v>0</v>
      </c>
      <c r="R878">
        <v>0</v>
      </c>
      <c r="S878">
        <v>1836</v>
      </c>
      <c r="T878">
        <v>0</v>
      </c>
      <c r="U878">
        <v>0</v>
      </c>
      <c r="V878">
        <v>1836</v>
      </c>
      <c r="W878">
        <v>0</v>
      </c>
      <c r="X878">
        <v>1836</v>
      </c>
      <c r="Y878">
        <v>0</v>
      </c>
      <c r="Z878">
        <v>0</v>
      </c>
      <c r="AA878">
        <v>0</v>
      </c>
      <c r="AB878">
        <v>42998</v>
      </c>
      <c r="AC878" t="s">
        <v>164</v>
      </c>
      <c r="AD878">
        <v>2017</v>
      </c>
      <c r="AE878">
        <v>42998</v>
      </c>
      <c r="AF878" t="s">
        <v>165</v>
      </c>
    </row>
    <row r="879" spans="1:32">
      <c r="A879">
        <v>2017</v>
      </c>
      <c r="B879" s="24" t="s">
        <v>1245</v>
      </c>
      <c r="C879" t="s">
        <v>1</v>
      </c>
      <c r="D879" t="s">
        <v>322</v>
      </c>
      <c r="E879" t="s">
        <v>322</v>
      </c>
      <c r="F879" t="s">
        <v>323</v>
      </c>
      <c r="G879" t="s">
        <v>268</v>
      </c>
      <c r="H879" t="s">
        <v>573</v>
      </c>
      <c r="I879" t="s">
        <v>660</v>
      </c>
      <c r="J879" t="s">
        <v>367</v>
      </c>
      <c r="K879" t="s">
        <v>11</v>
      </c>
      <c r="L879">
        <v>23656.720000000001</v>
      </c>
      <c r="M879">
        <v>14022.840000000002</v>
      </c>
      <c r="N879">
        <v>1837</v>
      </c>
      <c r="O879">
        <v>0</v>
      </c>
      <c r="P879">
        <v>0</v>
      </c>
      <c r="Q879">
        <v>0</v>
      </c>
      <c r="R879">
        <v>0</v>
      </c>
      <c r="S879">
        <v>1837</v>
      </c>
      <c r="T879">
        <v>0</v>
      </c>
      <c r="U879">
        <v>0</v>
      </c>
      <c r="V879">
        <v>1837</v>
      </c>
      <c r="W879">
        <v>0</v>
      </c>
      <c r="X879">
        <v>1837</v>
      </c>
      <c r="Y879">
        <v>0</v>
      </c>
      <c r="Z879">
        <v>0</v>
      </c>
      <c r="AA879">
        <v>0</v>
      </c>
      <c r="AB879">
        <v>42998</v>
      </c>
      <c r="AC879" t="s">
        <v>164</v>
      </c>
      <c r="AD879">
        <v>2017</v>
      </c>
      <c r="AE879">
        <v>42998</v>
      </c>
      <c r="AF879" t="s">
        <v>165</v>
      </c>
    </row>
    <row r="880" spans="1:32">
      <c r="A880">
        <v>2017</v>
      </c>
      <c r="B880" s="24" t="s">
        <v>1245</v>
      </c>
      <c r="C880" t="s">
        <v>1</v>
      </c>
      <c r="D880" t="s">
        <v>662</v>
      </c>
      <c r="E880" t="s">
        <v>662</v>
      </c>
      <c r="F880" t="s">
        <v>663</v>
      </c>
      <c r="G880" t="s">
        <v>184</v>
      </c>
      <c r="H880" t="s">
        <v>1665</v>
      </c>
      <c r="I880" t="s">
        <v>456</v>
      </c>
      <c r="J880" t="s">
        <v>1470</v>
      </c>
      <c r="K880" t="s">
        <v>11</v>
      </c>
      <c r="L880">
        <v>65459.66</v>
      </c>
      <c r="M880">
        <v>38870.900000000009</v>
      </c>
      <c r="N880">
        <v>1840</v>
      </c>
      <c r="O880">
        <v>0</v>
      </c>
      <c r="P880">
        <v>0</v>
      </c>
      <c r="Q880">
        <v>1840</v>
      </c>
      <c r="R880">
        <v>0</v>
      </c>
      <c r="S880">
        <v>1840</v>
      </c>
      <c r="T880">
        <v>0</v>
      </c>
      <c r="U880">
        <v>0</v>
      </c>
      <c r="V880">
        <v>1840</v>
      </c>
      <c r="W880">
        <v>0</v>
      </c>
      <c r="X880">
        <v>1840</v>
      </c>
      <c r="Y880">
        <v>0</v>
      </c>
      <c r="Z880">
        <v>0</v>
      </c>
      <c r="AA880">
        <v>0</v>
      </c>
      <c r="AB880">
        <v>42998</v>
      </c>
      <c r="AC880" t="s">
        <v>164</v>
      </c>
      <c r="AD880">
        <v>2017</v>
      </c>
      <c r="AE880">
        <v>42998</v>
      </c>
      <c r="AF880" t="s">
        <v>165</v>
      </c>
    </row>
    <row r="881" spans="1:32">
      <c r="A881">
        <v>2017</v>
      </c>
      <c r="B881" s="24" t="s">
        <v>1245</v>
      </c>
      <c r="C881" t="s">
        <v>1</v>
      </c>
      <c r="D881" t="s">
        <v>220</v>
      </c>
      <c r="E881" t="s">
        <v>220</v>
      </c>
      <c r="F881" t="s">
        <v>221</v>
      </c>
      <c r="G881" t="s">
        <v>184</v>
      </c>
      <c r="H881" t="s">
        <v>1666</v>
      </c>
      <c r="I881" t="s">
        <v>381</v>
      </c>
      <c r="J881" t="s">
        <v>1667</v>
      </c>
      <c r="K881" t="s">
        <v>10</v>
      </c>
      <c r="L881">
        <v>29677.77</v>
      </c>
      <c r="M881">
        <v>21855.34</v>
      </c>
      <c r="N881">
        <v>1841</v>
      </c>
      <c r="O881">
        <v>0</v>
      </c>
      <c r="P881">
        <v>0</v>
      </c>
      <c r="Q881">
        <v>1841</v>
      </c>
      <c r="R881">
        <v>0</v>
      </c>
      <c r="S881">
        <v>1841</v>
      </c>
      <c r="T881">
        <v>0</v>
      </c>
      <c r="U881">
        <v>0</v>
      </c>
      <c r="V881">
        <v>1841</v>
      </c>
      <c r="W881">
        <v>0</v>
      </c>
      <c r="X881">
        <v>1841</v>
      </c>
      <c r="Y881">
        <v>0</v>
      </c>
      <c r="Z881">
        <v>0</v>
      </c>
      <c r="AA881">
        <v>0</v>
      </c>
      <c r="AB881">
        <v>42998</v>
      </c>
      <c r="AC881" t="s">
        <v>164</v>
      </c>
      <c r="AD881">
        <v>2017</v>
      </c>
      <c r="AE881">
        <v>42998</v>
      </c>
      <c r="AF881" t="s">
        <v>165</v>
      </c>
    </row>
    <row r="882" spans="1:32">
      <c r="A882">
        <v>2017</v>
      </c>
      <c r="B882" s="24" t="s">
        <v>1245</v>
      </c>
      <c r="C882" t="s">
        <v>1</v>
      </c>
      <c r="D882" t="s">
        <v>178</v>
      </c>
      <c r="E882" t="s">
        <v>178</v>
      </c>
      <c r="F882" t="s">
        <v>183</v>
      </c>
      <c r="G882" t="s">
        <v>644</v>
      </c>
      <c r="H882" t="s">
        <v>1668</v>
      </c>
      <c r="I882" t="s">
        <v>1611</v>
      </c>
      <c r="J882" t="s">
        <v>515</v>
      </c>
      <c r="K882" t="s">
        <v>11</v>
      </c>
      <c r="L882">
        <v>22175.08</v>
      </c>
      <c r="M882">
        <v>17237.950000000004</v>
      </c>
      <c r="N882">
        <v>1842</v>
      </c>
      <c r="O882">
        <v>0</v>
      </c>
      <c r="P882">
        <v>0</v>
      </c>
      <c r="Q882">
        <v>0</v>
      </c>
      <c r="R882">
        <v>0</v>
      </c>
      <c r="S882">
        <v>1842</v>
      </c>
      <c r="T882">
        <v>0</v>
      </c>
      <c r="U882">
        <v>0</v>
      </c>
      <c r="V882">
        <v>1842</v>
      </c>
      <c r="W882">
        <v>1841</v>
      </c>
      <c r="X882">
        <v>1842</v>
      </c>
      <c r="Y882">
        <v>0</v>
      </c>
      <c r="Z882">
        <v>0</v>
      </c>
      <c r="AA882">
        <v>0</v>
      </c>
      <c r="AB882">
        <v>42998</v>
      </c>
      <c r="AC882" t="s">
        <v>164</v>
      </c>
      <c r="AD882">
        <v>2017</v>
      </c>
      <c r="AE882">
        <v>42998</v>
      </c>
      <c r="AF882" t="s">
        <v>165</v>
      </c>
    </row>
    <row r="883" spans="1:32">
      <c r="A883">
        <v>2017</v>
      </c>
      <c r="B883" s="24" t="s">
        <v>1245</v>
      </c>
      <c r="C883" t="s">
        <v>1</v>
      </c>
      <c r="D883" t="s">
        <v>316</v>
      </c>
      <c r="E883" t="s">
        <v>316</v>
      </c>
      <c r="F883" t="s">
        <v>317</v>
      </c>
      <c r="G883" t="s">
        <v>268</v>
      </c>
      <c r="H883" t="s">
        <v>1669</v>
      </c>
      <c r="I883" t="s">
        <v>538</v>
      </c>
      <c r="J883" t="s">
        <v>177</v>
      </c>
      <c r="K883" t="s">
        <v>11</v>
      </c>
      <c r="L883">
        <v>11851.920000000002</v>
      </c>
      <c r="M883">
        <v>9089.2800000000025</v>
      </c>
      <c r="N883">
        <v>1849</v>
      </c>
      <c r="O883">
        <v>0</v>
      </c>
      <c r="P883">
        <v>0</v>
      </c>
      <c r="Q883">
        <v>0</v>
      </c>
      <c r="R883">
        <v>0</v>
      </c>
      <c r="S883">
        <v>1849</v>
      </c>
      <c r="T883">
        <v>0</v>
      </c>
      <c r="U883">
        <v>0</v>
      </c>
      <c r="V883">
        <v>1849</v>
      </c>
      <c r="W883">
        <v>1842</v>
      </c>
      <c r="X883">
        <v>0</v>
      </c>
      <c r="Y883">
        <v>0</v>
      </c>
      <c r="Z883">
        <v>0</v>
      </c>
      <c r="AA883">
        <v>0</v>
      </c>
      <c r="AB883">
        <v>42998</v>
      </c>
      <c r="AC883" t="s">
        <v>164</v>
      </c>
      <c r="AD883">
        <v>2017</v>
      </c>
      <c r="AE883">
        <v>42998</v>
      </c>
      <c r="AF883" t="s">
        <v>165</v>
      </c>
    </row>
    <row r="884" spans="1:32">
      <c r="A884">
        <v>2017</v>
      </c>
      <c r="B884" s="24" t="s">
        <v>1245</v>
      </c>
      <c r="C884" t="s">
        <v>1</v>
      </c>
      <c r="D884" t="s">
        <v>322</v>
      </c>
      <c r="E884" t="s">
        <v>322</v>
      </c>
      <c r="F884" t="s">
        <v>323</v>
      </c>
      <c r="G884" t="s">
        <v>644</v>
      </c>
      <c r="H884" t="s">
        <v>1328</v>
      </c>
      <c r="I884" t="s">
        <v>291</v>
      </c>
      <c r="J884" t="s">
        <v>310</v>
      </c>
      <c r="K884" t="s">
        <v>11</v>
      </c>
      <c r="L884">
        <v>15093.109999999999</v>
      </c>
      <c r="M884">
        <v>11020.48</v>
      </c>
      <c r="N884">
        <v>1856</v>
      </c>
      <c r="O884">
        <v>0</v>
      </c>
      <c r="P884">
        <v>0</v>
      </c>
      <c r="Q884">
        <v>0</v>
      </c>
      <c r="R884">
        <v>0</v>
      </c>
      <c r="S884">
        <v>1856</v>
      </c>
      <c r="T884">
        <v>0</v>
      </c>
      <c r="U884">
        <v>0</v>
      </c>
      <c r="V884">
        <v>1856</v>
      </c>
      <c r="W884">
        <v>0</v>
      </c>
      <c r="X884">
        <v>1856</v>
      </c>
      <c r="Y884">
        <v>0</v>
      </c>
      <c r="Z884">
        <v>0</v>
      </c>
      <c r="AA884">
        <v>0</v>
      </c>
      <c r="AB884">
        <v>42998</v>
      </c>
      <c r="AC884" t="s">
        <v>164</v>
      </c>
      <c r="AD884">
        <v>2017</v>
      </c>
      <c r="AE884">
        <v>42998</v>
      </c>
      <c r="AF884" t="s">
        <v>165</v>
      </c>
    </row>
    <row r="885" spans="1:32">
      <c r="A885">
        <v>2017</v>
      </c>
      <c r="B885" s="24" t="s">
        <v>1245</v>
      </c>
      <c r="C885" t="s">
        <v>1</v>
      </c>
      <c r="D885" t="s">
        <v>220</v>
      </c>
      <c r="E885" t="s">
        <v>220</v>
      </c>
      <c r="F885" t="s">
        <v>221</v>
      </c>
      <c r="G885" t="s">
        <v>174</v>
      </c>
      <c r="H885" t="s">
        <v>1670</v>
      </c>
      <c r="I885" t="s">
        <v>260</v>
      </c>
      <c r="J885" t="s">
        <v>412</v>
      </c>
      <c r="K885" t="s">
        <v>11</v>
      </c>
      <c r="L885">
        <v>20867.04</v>
      </c>
      <c r="M885">
        <v>12943.66</v>
      </c>
      <c r="N885">
        <v>1864</v>
      </c>
      <c r="O885">
        <v>0</v>
      </c>
      <c r="P885">
        <v>0</v>
      </c>
      <c r="Q885">
        <v>0</v>
      </c>
      <c r="R885">
        <v>0</v>
      </c>
      <c r="S885">
        <v>1864</v>
      </c>
      <c r="T885">
        <v>0</v>
      </c>
      <c r="U885">
        <v>0</v>
      </c>
      <c r="V885">
        <v>1864</v>
      </c>
      <c r="W885">
        <v>0</v>
      </c>
      <c r="X885">
        <v>1864</v>
      </c>
      <c r="Y885">
        <v>0</v>
      </c>
      <c r="Z885">
        <v>0</v>
      </c>
      <c r="AA885">
        <v>0</v>
      </c>
      <c r="AB885">
        <v>42998</v>
      </c>
      <c r="AC885" t="s">
        <v>164</v>
      </c>
      <c r="AD885">
        <v>2017</v>
      </c>
      <c r="AE885">
        <v>42998</v>
      </c>
      <c r="AF885" t="s">
        <v>165</v>
      </c>
    </row>
    <row r="886" spans="1:32">
      <c r="A886">
        <v>2017</v>
      </c>
      <c r="B886" s="24" t="s">
        <v>1245</v>
      </c>
      <c r="C886" t="s">
        <v>1</v>
      </c>
      <c r="D886" t="s">
        <v>780</v>
      </c>
      <c r="E886" t="s">
        <v>780</v>
      </c>
      <c r="F886" t="s">
        <v>781</v>
      </c>
      <c r="G886" t="s">
        <v>184</v>
      </c>
      <c r="H886" t="s">
        <v>1671</v>
      </c>
      <c r="I886" t="s">
        <v>1672</v>
      </c>
      <c r="J886" t="s">
        <v>297</v>
      </c>
      <c r="K886" t="s">
        <v>11</v>
      </c>
      <c r="L886">
        <v>39132.82</v>
      </c>
      <c r="M886">
        <v>29379.559999999998</v>
      </c>
      <c r="N886">
        <v>1873</v>
      </c>
      <c r="O886">
        <v>0</v>
      </c>
      <c r="P886">
        <v>0</v>
      </c>
      <c r="Q886">
        <v>1873</v>
      </c>
      <c r="R886">
        <v>0</v>
      </c>
      <c r="S886">
        <v>1873</v>
      </c>
      <c r="T886">
        <v>0</v>
      </c>
      <c r="U886">
        <v>0</v>
      </c>
      <c r="V886">
        <v>1873</v>
      </c>
      <c r="W886">
        <v>1864</v>
      </c>
      <c r="X886">
        <v>1873</v>
      </c>
      <c r="Y886">
        <v>0</v>
      </c>
      <c r="Z886">
        <v>0</v>
      </c>
      <c r="AA886">
        <v>0</v>
      </c>
      <c r="AB886">
        <v>42998</v>
      </c>
      <c r="AC886" t="s">
        <v>164</v>
      </c>
      <c r="AD886">
        <v>2017</v>
      </c>
      <c r="AE886">
        <v>42998</v>
      </c>
      <c r="AF886" t="s">
        <v>165</v>
      </c>
    </row>
    <row r="887" spans="1:32">
      <c r="A887">
        <v>2017</v>
      </c>
      <c r="B887" s="24" t="s">
        <v>1245</v>
      </c>
      <c r="C887" t="s">
        <v>1</v>
      </c>
      <c r="D887" t="s">
        <v>158</v>
      </c>
      <c r="E887" t="s">
        <v>158</v>
      </c>
      <c r="F887" t="s">
        <v>159</v>
      </c>
      <c r="G887" t="s">
        <v>592</v>
      </c>
      <c r="H887" t="s">
        <v>1456</v>
      </c>
      <c r="I887" t="s">
        <v>291</v>
      </c>
      <c r="J887" t="s">
        <v>425</v>
      </c>
      <c r="K887" t="s">
        <v>11</v>
      </c>
      <c r="L887">
        <v>43472.229999999996</v>
      </c>
      <c r="M887">
        <v>24554.239999999994</v>
      </c>
      <c r="N887">
        <v>1875</v>
      </c>
      <c r="O887">
        <v>0</v>
      </c>
      <c r="P887">
        <v>0</v>
      </c>
      <c r="Q887">
        <v>0</v>
      </c>
      <c r="R887">
        <v>0</v>
      </c>
      <c r="S887">
        <v>1875</v>
      </c>
      <c r="T887">
        <v>0</v>
      </c>
      <c r="U887">
        <v>0</v>
      </c>
      <c r="V887">
        <v>1875</v>
      </c>
      <c r="W887">
        <v>0</v>
      </c>
      <c r="X887">
        <v>1875</v>
      </c>
      <c r="Y887">
        <v>0</v>
      </c>
      <c r="Z887">
        <v>0</v>
      </c>
      <c r="AA887">
        <v>0</v>
      </c>
      <c r="AB887">
        <v>42998</v>
      </c>
      <c r="AC887" t="s">
        <v>164</v>
      </c>
      <c r="AD887">
        <v>2017</v>
      </c>
      <c r="AE887">
        <v>42998</v>
      </c>
      <c r="AF887" t="s">
        <v>165</v>
      </c>
    </row>
    <row r="888" spans="1:32">
      <c r="A888">
        <v>2017</v>
      </c>
      <c r="B888" s="24" t="s">
        <v>1245</v>
      </c>
      <c r="C888" t="s">
        <v>1</v>
      </c>
      <c r="D888" t="s">
        <v>158</v>
      </c>
      <c r="E888" t="s">
        <v>158</v>
      </c>
      <c r="F888" t="s">
        <v>159</v>
      </c>
      <c r="G888" t="s">
        <v>336</v>
      </c>
      <c r="H888" t="s">
        <v>1673</v>
      </c>
      <c r="I888" t="s">
        <v>191</v>
      </c>
      <c r="J888" t="s">
        <v>1674</v>
      </c>
      <c r="K888" t="s">
        <v>10</v>
      </c>
      <c r="L888">
        <v>34434.86</v>
      </c>
      <c r="M888">
        <v>13073.340000000004</v>
      </c>
      <c r="N888">
        <v>1879</v>
      </c>
      <c r="O888">
        <v>0</v>
      </c>
      <c r="P888">
        <v>0</v>
      </c>
      <c r="Q888">
        <v>0</v>
      </c>
      <c r="R888">
        <v>0</v>
      </c>
      <c r="S888">
        <v>1879</v>
      </c>
      <c r="T888">
        <v>0</v>
      </c>
      <c r="U888">
        <v>0</v>
      </c>
      <c r="V888">
        <v>1879</v>
      </c>
      <c r="W888">
        <v>1875</v>
      </c>
      <c r="X888">
        <v>1879</v>
      </c>
      <c r="Y888">
        <v>0</v>
      </c>
      <c r="Z888">
        <v>0</v>
      </c>
      <c r="AA888">
        <v>0</v>
      </c>
      <c r="AB888">
        <v>42998</v>
      </c>
      <c r="AC888" t="s">
        <v>164</v>
      </c>
      <c r="AD888">
        <v>2017</v>
      </c>
      <c r="AE888">
        <v>42998</v>
      </c>
      <c r="AF888" t="s">
        <v>165</v>
      </c>
    </row>
    <row r="889" spans="1:32">
      <c r="A889">
        <v>2017</v>
      </c>
      <c r="B889" s="24" t="s">
        <v>1245</v>
      </c>
      <c r="C889" t="s">
        <v>1</v>
      </c>
      <c r="D889" t="s">
        <v>491</v>
      </c>
      <c r="E889" t="s">
        <v>491</v>
      </c>
      <c r="F889" t="s">
        <v>492</v>
      </c>
      <c r="G889" t="s">
        <v>336</v>
      </c>
      <c r="H889" t="s">
        <v>1675</v>
      </c>
      <c r="I889" t="s">
        <v>367</v>
      </c>
      <c r="J889" t="s">
        <v>247</v>
      </c>
      <c r="K889" t="s">
        <v>11</v>
      </c>
      <c r="L889">
        <v>11709.75</v>
      </c>
      <c r="M889">
        <v>9230.68</v>
      </c>
      <c r="N889">
        <v>1882</v>
      </c>
      <c r="O889">
        <v>0</v>
      </c>
      <c r="P889">
        <v>0</v>
      </c>
      <c r="Q889">
        <v>0</v>
      </c>
      <c r="R889">
        <v>0</v>
      </c>
      <c r="S889">
        <v>1882</v>
      </c>
      <c r="T889">
        <v>0</v>
      </c>
      <c r="U889">
        <v>0</v>
      </c>
      <c r="V889">
        <v>1882</v>
      </c>
      <c r="W889">
        <v>0</v>
      </c>
      <c r="X889">
        <v>1882</v>
      </c>
      <c r="Y889">
        <v>0</v>
      </c>
      <c r="Z889">
        <v>0</v>
      </c>
      <c r="AA889">
        <v>0</v>
      </c>
      <c r="AB889">
        <v>42998</v>
      </c>
      <c r="AC889" t="s">
        <v>164</v>
      </c>
      <c r="AD889">
        <v>2017</v>
      </c>
      <c r="AE889">
        <v>42998</v>
      </c>
      <c r="AF889" t="s">
        <v>165</v>
      </c>
    </row>
    <row r="890" spans="1:32">
      <c r="A890">
        <v>2017</v>
      </c>
      <c r="B890" s="24" t="s">
        <v>1245</v>
      </c>
      <c r="C890" t="s">
        <v>1</v>
      </c>
      <c r="D890" t="s">
        <v>178</v>
      </c>
      <c r="E890" t="s">
        <v>178</v>
      </c>
      <c r="F890" t="s">
        <v>183</v>
      </c>
      <c r="G890" t="s">
        <v>1271</v>
      </c>
      <c r="H890" t="s">
        <v>1676</v>
      </c>
      <c r="I890" t="s">
        <v>325</v>
      </c>
      <c r="J890" t="s">
        <v>1677</v>
      </c>
      <c r="K890" t="s">
        <v>11</v>
      </c>
      <c r="L890">
        <v>18660.73</v>
      </c>
      <c r="M890">
        <v>13423.43</v>
      </c>
      <c r="N890">
        <v>1884</v>
      </c>
      <c r="O890">
        <v>0</v>
      </c>
      <c r="P890">
        <v>0</v>
      </c>
      <c r="Q890">
        <v>0</v>
      </c>
      <c r="R890">
        <v>0</v>
      </c>
      <c r="S890">
        <v>1884</v>
      </c>
      <c r="T890">
        <v>0</v>
      </c>
      <c r="U890">
        <v>0</v>
      </c>
      <c r="V890">
        <v>1884</v>
      </c>
      <c r="W890">
        <v>0</v>
      </c>
      <c r="X890">
        <v>1884</v>
      </c>
      <c r="Y890">
        <v>0</v>
      </c>
      <c r="Z890">
        <v>0</v>
      </c>
      <c r="AA890">
        <v>0</v>
      </c>
      <c r="AB890">
        <v>42998</v>
      </c>
      <c r="AC890" t="s">
        <v>164</v>
      </c>
      <c r="AD890">
        <v>2017</v>
      </c>
      <c r="AE890">
        <v>42998</v>
      </c>
      <c r="AF890" t="s">
        <v>165</v>
      </c>
    </row>
    <row r="891" spans="1:32">
      <c r="A891">
        <v>2017</v>
      </c>
      <c r="B891" s="24" t="s">
        <v>1245</v>
      </c>
      <c r="C891" t="s">
        <v>1</v>
      </c>
      <c r="D891" t="s">
        <v>662</v>
      </c>
      <c r="E891" t="s">
        <v>662</v>
      </c>
      <c r="F891" t="s">
        <v>663</v>
      </c>
      <c r="G891" t="s">
        <v>184</v>
      </c>
      <c r="H891" t="s">
        <v>1678</v>
      </c>
      <c r="I891" t="s">
        <v>378</v>
      </c>
      <c r="J891" t="s">
        <v>1195</v>
      </c>
      <c r="K891" t="s">
        <v>11</v>
      </c>
      <c r="L891">
        <v>42285.3</v>
      </c>
      <c r="M891">
        <v>22226.48</v>
      </c>
      <c r="N891">
        <v>1886</v>
      </c>
      <c r="O891">
        <v>0</v>
      </c>
      <c r="P891">
        <v>0</v>
      </c>
      <c r="Q891">
        <v>0</v>
      </c>
      <c r="R891">
        <v>0</v>
      </c>
      <c r="S891">
        <v>1886</v>
      </c>
      <c r="T891">
        <v>0</v>
      </c>
      <c r="U891">
        <v>0</v>
      </c>
      <c r="V891">
        <v>1886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42998</v>
      </c>
      <c r="AC891" t="s">
        <v>164</v>
      </c>
      <c r="AD891">
        <v>2017</v>
      </c>
      <c r="AE891">
        <v>42998</v>
      </c>
      <c r="AF891" t="s">
        <v>165</v>
      </c>
    </row>
    <row r="892" spans="1:32">
      <c r="A892">
        <v>2017</v>
      </c>
      <c r="B892" s="24" t="s">
        <v>1245</v>
      </c>
      <c r="C892" t="s">
        <v>1</v>
      </c>
      <c r="D892" t="s">
        <v>202</v>
      </c>
      <c r="E892" t="s">
        <v>202</v>
      </c>
      <c r="F892" t="s">
        <v>203</v>
      </c>
      <c r="G892" t="s">
        <v>927</v>
      </c>
      <c r="H892" t="s">
        <v>1679</v>
      </c>
      <c r="I892" t="s">
        <v>911</v>
      </c>
      <c r="J892" t="s">
        <v>634</v>
      </c>
      <c r="K892" t="s">
        <v>11</v>
      </c>
      <c r="L892">
        <v>39997.65</v>
      </c>
      <c r="M892">
        <v>21128.11</v>
      </c>
      <c r="N892">
        <v>1889</v>
      </c>
      <c r="O892">
        <v>0</v>
      </c>
      <c r="P892">
        <v>0</v>
      </c>
      <c r="Q892">
        <v>0</v>
      </c>
      <c r="R892">
        <v>0</v>
      </c>
      <c r="S892">
        <v>1889</v>
      </c>
      <c r="T892">
        <v>0</v>
      </c>
      <c r="U892">
        <v>0</v>
      </c>
      <c r="V892">
        <v>1889</v>
      </c>
      <c r="W892">
        <v>0</v>
      </c>
      <c r="X892">
        <v>1889</v>
      </c>
      <c r="Y892">
        <v>0</v>
      </c>
      <c r="Z892">
        <v>0</v>
      </c>
      <c r="AA892">
        <v>0</v>
      </c>
      <c r="AB892">
        <v>42998</v>
      </c>
      <c r="AC892" t="s">
        <v>164</v>
      </c>
      <c r="AD892">
        <v>2017</v>
      </c>
      <c r="AE892">
        <v>42998</v>
      </c>
      <c r="AF892" t="s">
        <v>165</v>
      </c>
    </row>
    <row r="893" spans="1:32">
      <c r="A893">
        <v>2017</v>
      </c>
      <c r="B893" s="24" t="s">
        <v>1245</v>
      </c>
      <c r="C893" t="s">
        <v>1</v>
      </c>
      <c r="D893" t="s">
        <v>274</v>
      </c>
      <c r="E893" t="s">
        <v>274</v>
      </c>
      <c r="F893" t="s">
        <v>541</v>
      </c>
      <c r="G893" t="s">
        <v>360</v>
      </c>
      <c r="H893" t="s">
        <v>1680</v>
      </c>
      <c r="I893" t="s">
        <v>171</v>
      </c>
      <c r="J893" t="s">
        <v>1164</v>
      </c>
      <c r="K893" t="s">
        <v>10</v>
      </c>
      <c r="L893">
        <v>64904.41</v>
      </c>
      <c r="M893">
        <v>36665.61</v>
      </c>
      <c r="N893">
        <v>1890</v>
      </c>
      <c r="O893">
        <v>0</v>
      </c>
      <c r="P893">
        <v>0</v>
      </c>
      <c r="Q893">
        <v>0</v>
      </c>
      <c r="R893">
        <v>0</v>
      </c>
      <c r="S893">
        <v>1890</v>
      </c>
      <c r="T893">
        <v>0</v>
      </c>
      <c r="U893">
        <v>0</v>
      </c>
      <c r="V893">
        <v>1890</v>
      </c>
      <c r="W893">
        <v>0</v>
      </c>
      <c r="X893">
        <v>1890</v>
      </c>
      <c r="Y893">
        <v>0</v>
      </c>
      <c r="Z893">
        <v>0</v>
      </c>
      <c r="AA893">
        <v>0</v>
      </c>
      <c r="AB893">
        <v>42998</v>
      </c>
      <c r="AC893" t="s">
        <v>164</v>
      </c>
      <c r="AD893">
        <v>2017</v>
      </c>
      <c r="AE893">
        <v>42998</v>
      </c>
      <c r="AF893" t="s">
        <v>165</v>
      </c>
    </row>
    <row r="894" spans="1:32">
      <c r="A894">
        <v>2017</v>
      </c>
      <c r="B894" s="24" t="s">
        <v>1245</v>
      </c>
      <c r="C894" t="s">
        <v>1</v>
      </c>
      <c r="D894" t="s">
        <v>1681</v>
      </c>
      <c r="E894" t="s">
        <v>1681</v>
      </c>
      <c r="F894" t="s">
        <v>1682</v>
      </c>
      <c r="G894" t="s">
        <v>1683</v>
      </c>
      <c r="H894" t="s">
        <v>1684</v>
      </c>
      <c r="I894" t="s">
        <v>401</v>
      </c>
      <c r="J894" t="s">
        <v>440</v>
      </c>
      <c r="K894" t="s">
        <v>11</v>
      </c>
      <c r="L894">
        <v>29958.1</v>
      </c>
      <c r="M894">
        <v>13410.809999999998</v>
      </c>
      <c r="N894">
        <v>1893</v>
      </c>
      <c r="O894">
        <v>0</v>
      </c>
      <c r="P894">
        <v>0</v>
      </c>
      <c r="Q894">
        <v>0</v>
      </c>
      <c r="R894">
        <v>0</v>
      </c>
      <c r="S894">
        <v>1893</v>
      </c>
      <c r="T894">
        <v>0</v>
      </c>
      <c r="U894">
        <v>0</v>
      </c>
      <c r="V894">
        <v>1893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42998</v>
      </c>
      <c r="AC894" t="s">
        <v>164</v>
      </c>
      <c r="AD894">
        <v>2017</v>
      </c>
      <c r="AE894">
        <v>42998</v>
      </c>
      <c r="AF894" t="s">
        <v>165</v>
      </c>
    </row>
    <row r="895" spans="1:32">
      <c r="A895">
        <v>2017</v>
      </c>
      <c r="B895" s="24" t="s">
        <v>1245</v>
      </c>
      <c r="C895" t="s">
        <v>1</v>
      </c>
      <c r="D895" t="s">
        <v>261</v>
      </c>
      <c r="E895" t="s">
        <v>261</v>
      </c>
      <c r="F895" t="s">
        <v>262</v>
      </c>
      <c r="G895" t="s">
        <v>174</v>
      </c>
      <c r="H895" t="s">
        <v>1230</v>
      </c>
      <c r="I895" t="s">
        <v>1685</v>
      </c>
      <c r="J895" t="s">
        <v>208</v>
      </c>
      <c r="K895" t="s">
        <v>10</v>
      </c>
      <c r="L895">
        <v>15190.380000000001</v>
      </c>
      <c r="M895">
        <v>6752.42</v>
      </c>
      <c r="N895">
        <v>1900</v>
      </c>
      <c r="O895">
        <v>0</v>
      </c>
      <c r="P895">
        <v>0</v>
      </c>
      <c r="Q895">
        <v>0</v>
      </c>
      <c r="R895">
        <v>0</v>
      </c>
      <c r="S895">
        <v>1900</v>
      </c>
      <c r="T895">
        <v>0</v>
      </c>
      <c r="U895">
        <v>0</v>
      </c>
      <c r="V895">
        <v>1900</v>
      </c>
      <c r="W895">
        <v>0</v>
      </c>
      <c r="X895">
        <v>1900</v>
      </c>
      <c r="Y895">
        <v>0</v>
      </c>
      <c r="Z895">
        <v>0</v>
      </c>
      <c r="AA895">
        <v>0</v>
      </c>
      <c r="AB895">
        <v>42998</v>
      </c>
      <c r="AC895" t="s">
        <v>164</v>
      </c>
      <c r="AD895">
        <v>2017</v>
      </c>
      <c r="AE895">
        <v>42998</v>
      </c>
      <c r="AF895" t="s">
        <v>165</v>
      </c>
    </row>
    <row r="896" spans="1:32">
      <c r="A896">
        <v>2017</v>
      </c>
      <c r="B896" s="24" t="s">
        <v>1245</v>
      </c>
      <c r="C896" t="s">
        <v>1</v>
      </c>
      <c r="D896" t="s">
        <v>197</v>
      </c>
      <c r="E896" t="s">
        <v>197</v>
      </c>
      <c r="F896" t="s">
        <v>198</v>
      </c>
      <c r="G896" t="s">
        <v>227</v>
      </c>
      <c r="H896" t="s">
        <v>1686</v>
      </c>
      <c r="I896" t="s">
        <v>297</v>
      </c>
      <c r="J896" t="s">
        <v>1110</v>
      </c>
      <c r="K896" t="s">
        <v>10</v>
      </c>
      <c r="L896">
        <v>13826.640000000001</v>
      </c>
      <c r="M896">
        <v>5228.9600000000009</v>
      </c>
      <c r="N896">
        <v>1902</v>
      </c>
      <c r="O896">
        <v>0</v>
      </c>
      <c r="P896">
        <v>0</v>
      </c>
      <c r="Q896">
        <v>0</v>
      </c>
      <c r="R896">
        <v>0</v>
      </c>
      <c r="S896">
        <v>1902</v>
      </c>
      <c r="T896">
        <v>0</v>
      </c>
      <c r="U896">
        <v>0</v>
      </c>
      <c r="V896">
        <v>1902</v>
      </c>
      <c r="W896">
        <v>1900</v>
      </c>
      <c r="X896">
        <v>0</v>
      </c>
      <c r="Y896">
        <v>0</v>
      </c>
      <c r="Z896">
        <v>0</v>
      </c>
      <c r="AA896">
        <v>0</v>
      </c>
      <c r="AB896">
        <v>42998</v>
      </c>
      <c r="AC896" t="s">
        <v>164</v>
      </c>
      <c r="AD896">
        <v>2017</v>
      </c>
      <c r="AE896">
        <v>42998</v>
      </c>
      <c r="AF896" t="s">
        <v>165</v>
      </c>
    </row>
    <row r="897" spans="1:32">
      <c r="A897">
        <v>2017</v>
      </c>
      <c r="B897" s="24" t="s">
        <v>1245</v>
      </c>
      <c r="C897" t="s">
        <v>1</v>
      </c>
      <c r="D897" t="s">
        <v>172</v>
      </c>
      <c r="E897" t="s">
        <v>172</v>
      </c>
      <c r="F897" t="s">
        <v>188</v>
      </c>
      <c r="G897" t="s">
        <v>237</v>
      </c>
      <c r="H897" t="s">
        <v>1687</v>
      </c>
      <c r="I897" t="s">
        <v>297</v>
      </c>
      <c r="J897" t="s">
        <v>1688</v>
      </c>
      <c r="K897" t="s">
        <v>11</v>
      </c>
      <c r="L897">
        <v>12855.560000000001</v>
      </c>
      <c r="M897">
        <v>8031.7000000000007</v>
      </c>
      <c r="N897">
        <v>1905</v>
      </c>
      <c r="O897">
        <v>0</v>
      </c>
      <c r="P897">
        <v>0</v>
      </c>
      <c r="Q897">
        <v>0</v>
      </c>
      <c r="R897">
        <v>0</v>
      </c>
      <c r="S897">
        <v>1905</v>
      </c>
      <c r="T897">
        <v>0</v>
      </c>
      <c r="U897">
        <v>0</v>
      </c>
      <c r="V897">
        <v>1905</v>
      </c>
      <c r="W897">
        <v>0</v>
      </c>
      <c r="X897">
        <v>1905</v>
      </c>
      <c r="Y897">
        <v>0</v>
      </c>
      <c r="Z897">
        <v>0</v>
      </c>
      <c r="AA897">
        <v>0</v>
      </c>
      <c r="AB897">
        <v>42998</v>
      </c>
      <c r="AC897" t="s">
        <v>164</v>
      </c>
      <c r="AD897">
        <v>2017</v>
      </c>
      <c r="AE897">
        <v>42998</v>
      </c>
      <c r="AF897" t="s">
        <v>165</v>
      </c>
    </row>
    <row r="898" spans="1:32">
      <c r="A898">
        <v>2017</v>
      </c>
      <c r="B898" s="24" t="s">
        <v>1245</v>
      </c>
      <c r="C898" t="s">
        <v>1</v>
      </c>
      <c r="D898" t="s">
        <v>266</v>
      </c>
      <c r="E898" t="s">
        <v>266</v>
      </c>
      <c r="F898" t="s">
        <v>267</v>
      </c>
      <c r="G898" t="s">
        <v>343</v>
      </c>
      <c r="H898" t="s">
        <v>1689</v>
      </c>
      <c r="I898" t="s">
        <v>1667</v>
      </c>
      <c r="J898" t="s">
        <v>490</v>
      </c>
      <c r="K898" t="s">
        <v>11</v>
      </c>
      <c r="L898">
        <v>25611.200000000004</v>
      </c>
      <c r="M898">
        <v>12117.340000000004</v>
      </c>
      <c r="N898">
        <v>1907</v>
      </c>
      <c r="O898">
        <v>0</v>
      </c>
      <c r="P898">
        <v>0</v>
      </c>
      <c r="Q898">
        <v>0</v>
      </c>
      <c r="R898">
        <v>0</v>
      </c>
      <c r="S898">
        <v>1907</v>
      </c>
      <c r="T898">
        <v>0</v>
      </c>
      <c r="U898">
        <v>0</v>
      </c>
      <c r="V898">
        <v>1907</v>
      </c>
      <c r="W898">
        <v>0</v>
      </c>
      <c r="X898">
        <v>1907</v>
      </c>
      <c r="Y898">
        <v>0</v>
      </c>
      <c r="Z898">
        <v>0</v>
      </c>
      <c r="AA898">
        <v>0</v>
      </c>
      <c r="AB898">
        <v>42998</v>
      </c>
      <c r="AC898" t="s">
        <v>164</v>
      </c>
      <c r="AD898">
        <v>2017</v>
      </c>
      <c r="AE898">
        <v>42998</v>
      </c>
      <c r="AF898" t="s">
        <v>165</v>
      </c>
    </row>
    <row r="899" spans="1:32">
      <c r="A899">
        <v>2017</v>
      </c>
      <c r="B899" s="24" t="s">
        <v>1245</v>
      </c>
      <c r="C899" t="s">
        <v>1</v>
      </c>
      <c r="D899" t="s">
        <v>220</v>
      </c>
      <c r="E899" t="s">
        <v>220</v>
      </c>
      <c r="F899" t="s">
        <v>221</v>
      </c>
      <c r="G899" t="s">
        <v>184</v>
      </c>
      <c r="H899" t="s">
        <v>1690</v>
      </c>
      <c r="I899" t="s">
        <v>546</v>
      </c>
      <c r="J899" t="s">
        <v>244</v>
      </c>
      <c r="K899" t="s">
        <v>10</v>
      </c>
      <c r="L899">
        <v>20712.489999999998</v>
      </c>
      <c r="M899">
        <v>11262.129999999997</v>
      </c>
      <c r="N899">
        <v>1931</v>
      </c>
      <c r="O899">
        <v>0</v>
      </c>
      <c r="P899">
        <v>0</v>
      </c>
      <c r="Q899">
        <v>0</v>
      </c>
      <c r="R899">
        <v>0</v>
      </c>
      <c r="S899">
        <v>1931</v>
      </c>
      <c r="T899">
        <v>0</v>
      </c>
      <c r="U899">
        <v>0</v>
      </c>
      <c r="V899">
        <v>1931</v>
      </c>
      <c r="W899">
        <v>0</v>
      </c>
      <c r="X899">
        <v>1931</v>
      </c>
      <c r="Y899">
        <v>0</v>
      </c>
      <c r="Z899">
        <v>0</v>
      </c>
      <c r="AA899">
        <v>0</v>
      </c>
      <c r="AB899">
        <v>42998</v>
      </c>
      <c r="AC899" t="s">
        <v>164</v>
      </c>
      <c r="AD899">
        <v>2017</v>
      </c>
      <c r="AE899">
        <v>42998</v>
      </c>
      <c r="AF899" t="s">
        <v>165</v>
      </c>
    </row>
    <row r="900" spans="1:32">
      <c r="A900">
        <v>2017</v>
      </c>
      <c r="B900" s="24" t="s">
        <v>1245</v>
      </c>
      <c r="C900" t="s">
        <v>1</v>
      </c>
      <c r="D900" t="s">
        <v>316</v>
      </c>
      <c r="E900" t="s">
        <v>316</v>
      </c>
      <c r="F900" t="s">
        <v>317</v>
      </c>
      <c r="G900" t="s">
        <v>268</v>
      </c>
      <c r="H900" t="s">
        <v>1691</v>
      </c>
      <c r="I900" t="s">
        <v>1692</v>
      </c>
      <c r="J900" t="s">
        <v>244</v>
      </c>
      <c r="K900" t="s">
        <v>10</v>
      </c>
      <c r="L900">
        <v>15894.890000000001</v>
      </c>
      <c r="M900">
        <v>10208.810000000001</v>
      </c>
      <c r="N900">
        <v>1937</v>
      </c>
      <c r="O900">
        <v>0</v>
      </c>
      <c r="P900">
        <v>0</v>
      </c>
      <c r="Q900">
        <v>0</v>
      </c>
      <c r="R900">
        <v>0</v>
      </c>
      <c r="S900">
        <v>1937</v>
      </c>
      <c r="T900">
        <v>0</v>
      </c>
      <c r="U900">
        <v>0</v>
      </c>
      <c r="V900">
        <v>1937</v>
      </c>
      <c r="W900">
        <v>1931</v>
      </c>
      <c r="X900">
        <v>1937</v>
      </c>
      <c r="Y900">
        <v>0</v>
      </c>
      <c r="Z900">
        <v>0</v>
      </c>
      <c r="AA900">
        <v>0</v>
      </c>
      <c r="AB900">
        <v>42998</v>
      </c>
      <c r="AC900" t="s">
        <v>164</v>
      </c>
      <c r="AD900">
        <v>2017</v>
      </c>
      <c r="AE900">
        <v>42998</v>
      </c>
      <c r="AF900" t="s">
        <v>165</v>
      </c>
    </row>
    <row r="901" spans="1:32">
      <c r="A901">
        <v>2017</v>
      </c>
      <c r="B901" s="24" t="s">
        <v>1245</v>
      </c>
      <c r="C901" t="s">
        <v>1</v>
      </c>
      <c r="D901" t="s">
        <v>202</v>
      </c>
      <c r="E901" t="s">
        <v>202</v>
      </c>
      <c r="F901" t="s">
        <v>203</v>
      </c>
      <c r="G901" t="s">
        <v>174</v>
      </c>
      <c r="H901" t="s">
        <v>1693</v>
      </c>
      <c r="I901" t="s">
        <v>1694</v>
      </c>
      <c r="J901" t="s">
        <v>630</v>
      </c>
      <c r="K901" t="s">
        <v>10</v>
      </c>
      <c r="L901">
        <v>24541.93</v>
      </c>
      <c r="M901">
        <v>18504.760000000002</v>
      </c>
      <c r="N901">
        <v>1939</v>
      </c>
      <c r="O901">
        <v>0</v>
      </c>
      <c r="P901">
        <v>0</v>
      </c>
      <c r="Q901">
        <v>0</v>
      </c>
      <c r="R901">
        <v>0</v>
      </c>
      <c r="S901">
        <v>1939</v>
      </c>
      <c r="T901">
        <v>0</v>
      </c>
      <c r="U901">
        <v>0</v>
      </c>
      <c r="V901">
        <v>1939</v>
      </c>
      <c r="W901">
        <v>0</v>
      </c>
      <c r="X901">
        <v>1939</v>
      </c>
      <c r="Y901">
        <v>0</v>
      </c>
      <c r="Z901">
        <v>0</v>
      </c>
      <c r="AA901">
        <v>0</v>
      </c>
      <c r="AB901">
        <v>42998</v>
      </c>
      <c r="AC901" t="s">
        <v>164</v>
      </c>
      <c r="AD901">
        <v>2017</v>
      </c>
      <c r="AE901">
        <v>42998</v>
      </c>
      <c r="AF901" t="s">
        <v>165</v>
      </c>
    </row>
    <row r="902" spans="1:32">
      <c r="A902">
        <v>2017</v>
      </c>
      <c r="B902" s="24" t="s">
        <v>1245</v>
      </c>
      <c r="C902" t="s">
        <v>1</v>
      </c>
      <c r="D902" t="s">
        <v>220</v>
      </c>
      <c r="E902" t="s">
        <v>220</v>
      </c>
      <c r="F902" t="s">
        <v>221</v>
      </c>
      <c r="G902" t="s">
        <v>360</v>
      </c>
      <c r="H902" t="s">
        <v>1695</v>
      </c>
      <c r="I902" t="s">
        <v>585</v>
      </c>
      <c r="J902" t="s">
        <v>1530</v>
      </c>
      <c r="K902" t="s">
        <v>10</v>
      </c>
      <c r="L902">
        <v>22388.15</v>
      </c>
      <c r="M902">
        <v>12723.430000000002</v>
      </c>
      <c r="N902">
        <v>1941</v>
      </c>
      <c r="O902">
        <v>0</v>
      </c>
      <c r="P902">
        <v>0</v>
      </c>
      <c r="Q902">
        <v>1941</v>
      </c>
      <c r="R902">
        <v>0</v>
      </c>
      <c r="S902">
        <v>1941</v>
      </c>
      <c r="T902">
        <v>0</v>
      </c>
      <c r="U902">
        <v>0</v>
      </c>
      <c r="V902">
        <v>1941</v>
      </c>
      <c r="W902">
        <v>0</v>
      </c>
      <c r="X902">
        <v>1941</v>
      </c>
      <c r="Y902">
        <v>0</v>
      </c>
      <c r="Z902">
        <v>0</v>
      </c>
      <c r="AA902">
        <v>0</v>
      </c>
      <c r="AB902">
        <v>42998</v>
      </c>
      <c r="AC902" t="s">
        <v>164</v>
      </c>
      <c r="AD902">
        <v>2017</v>
      </c>
      <c r="AE902">
        <v>42998</v>
      </c>
      <c r="AF902" t="s">
        <v>165</v>
      </c>
    </row>
    <row r="903" spans="1:32">
      <c r="A903">
        <v>2017</v>
      </c>
      <c r="B903" s="24" t="s">
        <v>1245</v>
      </c>
      <c r="C903" t="s">
        <v>1</v>
      </c>
      <c r="D903" t="s">
        <v>178</v>
      </c>
      <c r="E903" t="s">
        <v>178</v>
      </c>
      <c r="F903" t="s">
        <v>179</v>
      </c>
      <c r="G903" t="s">
        <v>174</v>
      </c>
      <c r="H903" t="s">
        <v>1696</v>
      </c>
      <c r="I903" t="s">
        <v>875</v>
      </c>
      <c r="J903" t="s">
        <v>279</v>
      </c>
      <c r="K903" t="s">
        <v>10</v>
      </c>
      <c r="L903">
        <v>27526.61</v>
      </c>
      <c r="M903">
        <v>16058.310000000001</v>
      </c>
      <c r="N903">
        <v>1942</v>
      </c>
      <c r="O903">
        <v>0</v>
      </c>
      <c r="P903">
        <v>0</v>
      </c>
      <c r="Q903">
        <v>1942</v>
      </c>
      <c r="R903">
        <v>0</v>
      </c>
      <c r="S903">
        <v>1942</v>
      </c>
      <c r="T903">
        <v>0</v>
      </c>
      <c r="U903">
        <v>0</v>
      </c>
      <c r="V903">
        <v>1942</v>
      </c>
      <c r="W903">
        <v>1941</v>
      </c>
      <c r="X903">
        <v>1942</v>
      </c>
      <c r="Y903">
        <v>0</v>
      </c>
      <c r="Z903">
        <v>0</v>
      </c>
      <c r="AA903">
        <v>0</v>
      </c>
      <c r="AB903">
        <v>42998</v>
      </c>
      <c r="AC903" t="s">
        <v>164</v>
      </c>
      <c r="AD903">
        <v>2017</v>
      </c>
      <c r="AE903">
        <v>42998</v>
      </c>
      <c r="AF903" t="s">
        <v>165</v>
      </c>
    </row>
    <row r="904" spans="1:32">
      <c r="A904">
        <v>2017</v>
      </c>
      <c r="B904" s="24" t="s">
        <v>1245</v>
      </c>
      <c r="C904" t="s">
        <v>1</v>
      </c>
      <c r="D904" t="s">
        <v>172</v>
      </c>
      <c r="E904" t="s">
        <v>172</v>
      </c>
      <c r="F904" t="s">
        <v>173</v>
      </c>
      <c r="G904" t="s">
        <v>174</v>
      </c>
      <c r="H904" t="s">
        <v>1697</v>
      </c>
      <c r="I904" t="s">
        <v>412</v>
      </c>
      <c r="J904" t="s">
        <v>1698</v>
      </c>
      <c r="K904" t="s">
        <v>11</v>
      </c>
      <c r="L904">
        <v>11110.99</v>
      </c>
      <c r="M904">
        <v>6655.12</v>
      </c>
      <c r="N904">
        <v>1943</v>
      </c>
      <c r="O904">
        <v>0</v>
      </c>
      <c r="P904">
        <v>0</v>
      </c>
      <c r="Q904">
        <v>0</v>
      </c>
      <c r="R904">
        <v>0</v>
      </c>
      <c r="S904">
        <v>1943</v>
      </c>
      <c r="T904">
        <v>0</v>
      </c>
      <c r="U904">
        <v>0</v>
      </c>
      <c r="V904">
        <v>1943</v>
      </c>
      <c r="W904">
        <v>1942</v>
      </c>
      <c r="X904">
        <v>1943</v>
      </c>
      <c r="Y904">
        <v>0</v>
      </c>
      <c r="Z904">
        <v>0</v>
      </c>
      <c r="AA904">
        <v>0</v>
      </c>
      <c r="AB904">
        <v>42998</v>
      </c>
      <c r="AC904" t="s">
        <v>164</v>
      </c>
      <c r="AD904">
        <v>2017</v>
      </c>
      <c r="AE904">
        <v>42998</v>
      </c>
      <c r="AF904" t="s">
        <v>165</v>
      </c>
    </row>
    <row r="905" spans="1:32">
      <c r="A905">
        <v>2017</v>
      </c>
      <c r="B905" s="24" t="s">
        <v>1245</v>
      </c>
      <c r="C905" t="s">
        <v>1</v>
      </c>
      <c r="D905" t="s">
        <v>202</v>
      </c>
      <c r="E905" t="s">
        <v>202</v>
      </c>
      <c r="F905" t="s">
        <v>203</v>
      </c>
      <c r="G905" t="s">
        <v>592</v>
      </c>
      <c r="H905" t="s">
        <v>1699</v>
      </c>
      <c r="I905" t="s">
        <v>583</v>
      </c>
      <c r="J905" t="s">
        <v>502</v>
      </c>
      <c r="K905" t="s">
        <v>10</v>
      </c>
      <c r="L905">
        <v>36698.699999999997</v>
      </c>
      <c r="M905">
        <v>25468.949999999997</v>
      </c>
      <c r="N905">
        <v>1950</v>
      </c>
      <c r="O905">
        <v>0</v>
      </c>
      <c r="P905">
        <v>0</v>
      </c>
      <c r="Q905">
        <v>0</v>
      </c>
      <c r="R905">
        <v>0</v>
      </c>
      <c r="S905">
        <v>1950</v>
      </c>
      <c r="T905">
        <v>0</v>
      </c>
      <c r="U905">
        <v>0</v>
      </c>
      <c r="V905">
        <v>1950</v>
      </c>
      <c r="W905">
        <v>0</v>
      </c>
      <c r="X905">
        <v>1950</v>
      </c>
      <c r="Y905">
        <v>0</v>
      </c>
      <c r="Z905">
        <v>0</v>
      </c>
      <c r="AA905">
        <v>0</v>
      </c>
      <c r="AB905">
        <v>42998</v>
      </c>
      <c r="AC905" t="s">
        <v>164</v>
      </c>
      <c r="AD905">
        <v>2017</v>
      </c>
      <c r="AE905">
        <v>42998</v>
      </c>
      <c r="AF905" t="s">
        <v>165</v>
      </c>
    </row>
    <row r="906" spans="1:32">
      <c r="A906">
        <v>2017</v>
      </c>
      <c r="B906" s="24" t="s">
        <v>1245</v>
      </c>
      <c r="C906" t="s">
        <v>1</v>
      </c>
      <c r="D906" t="s">
        <v>220</v>
      </c>
      <c r="E906" t="s">
        <v>220</v>
      </c>
      <c r="F906" t="s">
        <v>221</v>
      </c>
      <c r="G906" t="s">
        <v>184</v>
      </c>
      <c r="H906" t="s">
        <v>1700</v>
      </c>
      <c r="I906" t="s">
        <v>314</v>
      </c>
      <c r="J906" t="s">
        <v>1701</v>
      </c>
      <c r="K906" t="s">
        <v>10</v>
      </c>
      <c r="L906">
        <v>25260.480000000003</v>
      </c>
      <c r="M906">
        <v>15387.060000000001</v>
      </c>
      <c r="N906">
        <v>1952</v>
      </c>
      <c r="O906">
        <v>0</v>
      </c>
      <c r="P906">
        <v>0</v>
      </c>
      <c r="Q906">
        <v>1952</v>
      </c>
      <c r="R906">
        <v>0</v>
      </c>
      <c r="S906">
        <v>1952</v>
      </c>
      <c r="T906">
        <v>0</v>
      </c>
      <c r="U906">
        <v>0</v>
      </c>
      <c r="V906">
        <v>1952</v>
      </c>
      <c r="W906">
        <v>0</v>
      </c>
      <c r="X906">
        <v>1952</v>
      </c>
      <c r="Y906">
        <v>0</v>
      </c>
      <c r="Z906">
        <v>0</v>
      </c>
      <c r="AA906">
        <v>0</v>
      </c>
      <c r="AB906">
        <v>42998</v>
      </c>
      <c r="AC906" t="s">
        <v>164</v>
      </c>
      <c r="AD906">
        <v>2017</v>
      </c>
      <c r="AE906">
        <v>42998</v>
      </c>
      <c r="AF906" t="s">
        <v>165</v>
      </c>
    </row>
    <row r="907" spans="1:32">
      <c r="A907">
        <v>2017</v>
      </c>
      <c r="B907" s="24" t="s">
        <v>1245</v>
      </c>
      <c r="C907" t="s">
        <v>1</v>
      </c>
      <c r="D907" t="s">
        <v>178</v>
      </c>
      <c r="E907" t="s">
        <v>178</v>
      </c>
      <c r="F907" t="s">
        <v>183</v>
      </c>
      <c r="G907" t="s">
        <v>184</v>
      </c>
      <c r="H907" t="s">
        <v>1702</v>
      </c>
      <c r="I907" t="s">
        <v>1433</v>
      </c>
      <c r="J907" t="s">
        <v>783</v>
      </c>
      <c r="K907" t="s">
        <v>11</v>
      </c>
      <c r="L907">
        <v>29407.52</v>
      </c>
      <c r="M907">
        <v>8182.1300000000047</v>
      </c>
      <c r="N907">
        <v>1955</v>
      </c>
      <c r="O907">
        <v>0</v>
      </c>
      <c r="P907">
        <v>0</v>
      </c>
      <c r="Q907">
        <v>1955</v>
      </c>
      <c r="R907">
        <v>0</v>
      </c>
      <c r="S907">
        <v>1955</v>
      </c>
      <c r="T907">
        <v>0</v>
      </c>
      <c r="U907">
        <v>0</v>
      </c>
      <c r="V907">
        <v>1955</v>
      </c>
      <c r="W907">
        <v>1952</v>
      </c>
      <c r="X907">
        <v>1955</v>
      </c>
      <c r="Y907">
        <v>0</v>
      </c>
      <c r="Z907">
        <v>0</v>
      </c>
      <c r="AA907">
        <v>0</v>
      </c>
      <c r="AB907">
        <v>42998</v>
      </c>
      <c r="AC907" t="s">
        <v>164</v>
      </c>
      <c r="AD907">
        <v>2017</v>
      </c>
      <c r="AE907">
        <v>42998</v>
      </c>
      <c r="AF907" t="s">
        <v>165</v>
      </c>
    </row>
    <row r="908" spans="1:32">
      <c r="A908">
        <v>2017</v>
      </c>
      <c r="B908" s="24" t="s">
        <v>1245</v>
      </c>
      <c r="C908" t="s">
        <v>1</v>
      </c>
      <c r="D908" t="s">
        <v>202</v>
      </c>
      <c r="E908" t="s">
        <v>202</v>
      </c>
      <c r="F908" t="s">
        <v>203</v>
      </c>
      <c r="G908" t="s">
        <v>729</v>
      </c>
      <c r="H908" t="s">
        <v>573</v>
      </c>
      <c r="I908" t="s">
        <v>1297</v>
      </c>
      <c r="J908" t="s">
        <v>247</v>
      </c>
      <c r="K908" t="s">
        <v>11</v>
      </c>
      <c r="L908">
        <v>39575.660000000003</v>
      </c>
      <c r="M908">
        <v>28808.460000000006</v>
      </c>
      <c r="N908">
        <v>1956</v>
      </c>
      <c r="O908">
        <v>0</v>
      </c>
      <c r="P908">
        <v>0</v>
      </c>
      <c r="Q908">
        <v>0</v>
      </c>
      <c r="R908">
        <v>0</v>
      </c>
      <c r="S908">
        <v>1956</v>
      </c>
      <c r="T908">
        <v>0</v>
      </c>
      <c r="U908">
        <v>0</v>
      </c>
      <c r="V908">
        <v>1956</v>
      </c>
      <c r="W908">
        <v>1955</v>
      </c>
      <c r="X908">
        <v>1956</v>
      </c>
      <c r="Y908">
        <v>0</v>
      </c>
      <c r="Z908">
        <v>0</v>
      </c>
      <c r="AA908">
        <v>0</v>
      </c>
      <c r="AB908">
        <v>42998</v>
      </c>
      <c r="AC908" t="s">
        <v>164</v>
      </c>
      <c r="AD908">
        <v>2017</v>
      </c>
      <c r="AE908">
        <v>42998</v>
      </c>
      <c r="AF908" t="s">
        <v>165</v>
      </c>
    </row>
    <row r="909" spans="1:32">
      <c r="A909">
        <v>2017</v>
      </c>
      <c r="B909" s="24" t="s">
        <v>1245</v>
      </c>
      <c r="C909" t="s">
        <v>1</v>
      </c>
      <c r="D909" t="s">
        <v>491</v>
      </c>
      <c r="E909" t="s">
        <v>491</v>
      </c>
      <c r="F909" t="s">
        <v>492</v>
      </c>
      <c r="G909" t="s">
        <v>212</v>
      </c>
      <c r="H909" t="s">
        <v>1703</v>
      </c>
      <c r="I909" t="s">
        <v>177</v>
      </c>
      <c r="J909" t="s">
        <v>569</v>
      </c>
      <c r="K909" t="s">
        <v>11</v>
      </c>
      <c r="L909">
        <v>10900.970000000001</v>
      </c>
      <c r="M909">
        <v>8351.340000000002</v>
      </c>
      <c r="N909">
        <v>1957</v>
      </c>
      <c r="O909">
        <v>0</v>
      </c>
      <c r="P909">
        <v>0</v>
      </c>
      <c r="Q909">
        <v>0</v>
      </c>
      <c r="R909">
        <v>0</v>
      </c>
      <c r="S909">
        <v>1957</v>
      </c>
      <c r="T909">
        <v>0</v>
      </c>
      <c r="U909">
        <v>0</v>
      </c>
      <c r="V909">
        <v>1957</v>
      </c>
      <c r="W909">
        <v>0</v>
      </c>
      <c r="X909">
        <v>1957</v>
      </c>
      <c r="Y909">
        <v>0</v>
      </c>
      <c r="Z909">
        <v>0</v>
      </c>
      <c r="AA909">
        <v>0</v>
      </c>
      <c r="AB909">
        <v>42998</v>
      </c>
      <c r="AC909" t="s">
        <v>164</v>
      </c>
      <c r="AD909">
        <v>2017</v>
      </c>
      <c r="AE909">
        <v>42998</v>
      </c>
      <c r="AF909" t="s">
        <v>165</v>
      </c>
    </row>
    <row r="910" spans="1:32">
      <c r="A910">
        <v>2017</v>
      </c>
      <c r="B910" s="24" t="s">
        <v>1245</v>
      </c>
      <c r="C910" t="s">
        <v>1</v>
      </c>
      <c r="D910" t="s">
        <v>202</v>
      </c>
      <c r="E910" t="s">
        <v>202</v>
      </c>
      <c r="F910" t="s">
        <v>203</v>
      </c>
      <c r="G910" t="s">
        <v>700</v>
      </c>
      <c r="H910" t="s">
        <v>1704</v>
      </c>
      <c r="I910" t="s">
        <v>685</v>
      </c>
      <c r="J910" t="s">
        <v>304</v>
      </c>
      <c r="K910" t="s">
        <v>11</v>
      </c>
      <c r="L910">
        <v>30580.320000000003</v>
      </c>
      <c r="M910">
        <v>13777.430000000004</v>
      </c>
      <c r="N910">
        <v>1962</v>
      </c>
      <c r="O910">
        <v>0</v>
      </c>
      <c r="P910">
        <v>0</v>
      </c>
      <c r="Q910">
        <v>0</v>
      </c>
      <c r="R910">
        <v>0</v>
      </c>
      <c r="S910">
        <v>1962</v>
      </c>
      <c r="T910">
        <v>0</v>
      </c>
      <c r="U910">
        <v>0</v>
      </c>
      <c r="V910">
        <v>1962</v>
      </c>
      <c r="W910">
        <v>0</v>
      </c>
      <c r="X910">
        <v>1962</v>
      </c>
      <c r="Y910">
        <v>0</v>
      </c>
      <c r="Z910">
        <v>0</v>
      </c>
      <c r="AA910">
        <v>0</v>
      </c>
      <c r="AB910">
        <v>42998</v>
      </c>
      <c r="AC910" t="s">
        <v>164</v>
      </c>
      <c r="AD910">
        <v>2017</v>
      </c>
      <c r="AE910">
        <v>42998</v>
      </c>
      <c r="AF910" t="s">
        <v>165</v>
      </c>
    </row>
    <row r="911" spans="1:32">
      <c r="A911">
        <v>2017</v>
      </c>
      <c r="B911" s="24" t="s">
        <v>1245</v>
      </c>
      <c r="C911" t="s">
        <v>1</v>
      </c>
      <c r="D911" t="s">
        <v>266</v>
      </c>
      <c r="E911" t="s">
        <v>266</v>
      </c>
      <c r="F911" t="s">
        <v>267</v>
      </c>
      <c r="G911" t="s">
        <v>458</v>
      </c>
      <c r="H911" t="s">
        <v>1705</v>
      </c>
      <c r="I911" t="s">
        <v>334</v>
      </c>
      <c r="J911" t="s">
        <v>705</v>
      </c>
      <c r="K911" t="s">
        <v>10</v>
      </c>
      <c r="L911">
        <v>29687.190000000002</v>
      </c>
      <c r="M911">
        <v>13086.54</v>
      </c>
      <c r="N911">
        <v>1963</v>
      </c>
      <c r="O911">
        <v>0</v>
      </c>
      <c r="P911">
        <v>0</v>
      </c>
      <c r="Q911">
        <v>0</v>
      </c>
      <c r="R911">
        <v>0</v>
      </c>
      <c r="S911">
        <v>1963</v>
      </c>
      <c r="T911">
        <v>0</v>
      </c>
      <c r="U911">
        <v>0</v>
      </c>
      <c r="V911">
        <v>1963</v>
      </c>
      <c r="W911">
        <v>0</v>
      </c>
      <c r="X911">
        <v>1963</v>
      </c>
      <c r="Y911">
        <v>0</v>
      </c>
      <c r="Z911">
        <v>0</v>
      </c>
      <c r="AA911">
        <v>0</v>
      </c>
      <c r="AB911">
        <v>42998</v>
      </c>
      <c r="AC911" t="s">
        <v>164</v>
      </c>
      <c r="AD911">
        <v>2017</v>
      </c>
      <c r="AE911">
        <v>42998</v>
      </c>
      <c r="AF911" t="s">
        <v>165</v>
      </c>
    </row>
    <row r="912" spans="1:32">
      <c r="A912">
        <v>2017</v>
      </c>
      <c r="B912" s="24" t="s">
        <v>1245</v>
      </c>
      <c r="C912" t="s">
        <v>1</v>
      </c>
      <c r="D912" t="s">
        <v>178</v>
      </c>
      <c r="E912" t="s">
        <v>178</v>
      </c>
      <c r="F912" t="s">
        <v>183</v>
      </c>
      <c r="G912" t="s">
        <v>184</v>
      </c>
      <c r="H912" t="s">
        <v>1706</v>
      </c>
      <c r="I912" t="s">
        <v>1219</v>
      </c>
      <c r="J912" t="s">
        <v>518</v>
      </c>
      <c r="K912" t="s">
        <v>11</v>
      </c>
      <c r="L912">
        <v>19347.38</v>
      </c>
      <c r="M912">
        <v>8026.5500000000011</v>
      </c>
      <c r="N912">
        <v>1965</v>
      </c>
      <c r="O912">
        <v>0</v>
      </c>
      <c r="P912">
        <v>0</v>
      </c>
      <c r="Q912">
        <v>0</v>
      </c>
      <c r="R912">
        <v>0</v>
      </c>
      <c r="S912">
        <v>1965</v>
      </c>
      <c r="T912">
        <v>0</v>
      </c>
      <c r="U912">
        <v>0</v>
      </c>
      <c r="V912">
        <v>1965</v>
      </c>
      <c r="W912">
        <v>1963</v>
      </c>
      <c r="X912">
        <v>1965</v>
      </c>
      <c r="Y912">
        <v>0</v>
      </c>
      <c r="Z912">
        <v>0</v>
      </c>
      <c r="AA912">
        <v>0</v>
      </c>
      <c r="AB912">
        <v>42998</v>
      </c>
      <c r="AC912" t="s">
        <v>164</v>
      </c>
      <c r="AD912">
        <v>2017</v>
      </c>
      <c r="AE912">
        <v>42998</v>
      </c>
      <c r="AF912" t="s">
        <v>165</v>
      </c>
    </row>
    <row r="913" spans="1:32">
      <c r="A913">
        <v>2017</v>
      </c>
      <c r="B913" s="24" t="s">
        <v>1245</v>
      </c>
      <c r="C913" t="s">
        <v>1</v>
      </c>
      <c r="D913" t="s">
        <v>364</v>
      </c>
      <c r="E913" t="s">
        <v>364</v>
      </c>
      <c r="F913" t="s">
        <v>1142</v>
      </c>
      <c r="G913" t="s">
        <v>160</v>
      </c>
      <c r="H913" t="s">
        <v>1707</v>
      </c>
      <c r="I913" t="s">
        <v>550</v>
      </c>
      <c r="J913" t="s">
        <v>551</v>
      </c>
      <c r="K913" t="s">
        <v>10</v>
      </c>
      <c r="L913">
        <v>48874.61</v>
      </c>
      <c r="M913">
        <v>31372.3</v>
      </c>
      <c r="N913">
        <v>1966</v>
      </c>
      <c r="O913">
        <v>0</v>
      </c>
      <c r="P913">
        <v>0</v>
      </c>
      <c r="Q913">
        <v>0</v>
      </c>
      <c r="R913">
        <v>0</v>
      </c>
      <c r="S913">
        <v>1966</v>
      </c>
      <c r="T913">
        <v>0</v>
      </c>
      <c r="U913">
        <v>0</v>
      </c>
      <c r="V913">
        <v>1966</v>
      </c>
      <c r="W913">
        <v>0</v>
      </c>
      <c r="X913">
        <v>1966</v>
      </c>
      <c r="Y913">
        <v>0</v>
      </c>
      <c r="Z913">
        <v>0</v>
      </c>
      <c r="AA913">
        <v>0</v>
      </c>
      <c r="AB913">
        <v>42998</v>
      </c>
      <c r="AC913" t="s">
        <v>164</v>
      </c>
      <c r="AD913">
        <v>2017</v>
      </c>
      <c r="AE913">
        <v>42998</v>
      </c>
      <c r="AF913" t="s">
        <v>165</v>
      </c>
    </row>
    <row r="914" spans="1:32">
      <c r="A914">
        <v>2017</v>
      </c>
      <c r="B914" s="24" t="s">
        <v>1245</v>
      </c>
      <c r="C914" t="s">
        <v>1</v>
      </c>
      <c r="D914" t="s">
        <v>230</v>
      </c>
      <c r="E914" t="s">
        <v>230</v>
      </c>
      <c r="F914" t="s">
        <v>231</v>
      </c>
      <c r="G914" t="s">
        <v>184</v>
      </c>
      <c r="H914" t="s">
        <v>485</v>
      </c>
      <c r="I914" t="s">
        <v>419</v>
      </c>
      <c r="J914" t="s">
        <v>201</v>
      </c>
      <c r="K914" t="s">
        <v>10</v>
      </c>
      <c r="L914">
        <v>14534.640000000001</v>
      </c>
      <c r="M914">
        <v>7693.7800000000016</v>
      </c>
      <c r="N914">
        <v>1968</v>
      </c>
      <c r="O914">
        <v>0</v>
      </c>
      <c r="P914">
        <v>0</v>
      </c>
      <c r="Q914">
        <v>0</v>
      </c>
      <c r="R914">
        <v>0</v>
      </c>
      <c r="S914">
        <v>1968</v>
      </c>
      <c r="T914">
        <v>0</v>
      </c>
      <c r="U914">
        <v>0</v>
      </c>
      <c r="V914">
        <v>1968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42998</v>
      </c>
      <c r="AC914" t="s">
        <v>164</v>
      </c>
      <c r="AD914">
        <v>2017</v>
      </c>
      <c r="AE914">
        <v>42998</v>
      </c>
      <c r="AF914" t="s">
        <v>165</v>
      </c>
    </row>
    <row r="915" spans="1:32">
      <c r="A915">
        <v>2017</v>
      </c>
      <c r="B915" s="24" t="s">
        <v>1245</v>
      </c>
      <c r="C915" t="s">
        <v>1</v>
      </c>
      <c r="D915" t="s">
        <v>202</v>
      </c>
      <c r="E915" t="s">
        <v>202</v>
      </c>
      <c r="F915" t="s">
        <v>203</v>
      </c>
      <c r="G915" t="s">
        <v>700</v>
      </c>
      <c r="H915" t="s">
        <v>1170</v>
      </c>
      <c r="I915" t="s">
        <v>244</v>
      </c>
      <c r="J915" t="s">
        <v>244</v>
      </c>
      <c r="K915" t="s">
        <v>11</v>
      </c>
      <c r="L915">
        <v>32861.93</v>
      </c>
      <c r="M915">
        <v>22509.89</v>
      </c>
      <c r="N915">
        <v>1969</v>
      </c>
      <c r="O915">
        <v>0</v>
      </c>
      <c r="P915">
        <v>0</v>
      </c>
      <c r="Q915">
        <v>0</v>
      </c>
      <c r="R915">
        <v>0</v>
      </c>
      <c r="S915">
        <v>1969</v>
      </c>
      <c r="T915">
        <v>0</v>
      </c>
      <c r="U915">
        <v>0</v>
      </c>
      <c r="V915">
        <v>1969</v>
      </c>
      <c r="W915">
        <v>1968</v>
      </c>
      <c r="X915">
        <v>1969</v>
      </c>
      <c r="Y915">
        <v>0</v>
      </c>
      <c r="Z915">
        <v>0</v>
      </c>
      <c r="AA915">
        <v>0</v>
      </c>
      <c r="AB915">
        <v>42998</v>
      </c>
      <c r="AC915" t="s">
        <v>164</v>
      </c>
      <c r="AD915">
        <v>2017</v>
      </c>
      <c r="AE915">
        <v>42998</v>
      </c>
      <c r="AF915" t="s">
        <v>165</v>
      </c>
    </row>
    <row r="916" spans="1:32">
      <c r="A916">
        <v>2017</v>
      </c>
      <c r="B916" s="24" t="s">
        <v>1245</v>
      </c>
      <c r="C916" t="s">
        <v>1</v>
      </c>
      <c r="D916" t="s">
        <v>441</v>
      </c>
      <c r="E916" t="s">
        <v>441</v>
      </c>
      <c r="F916" t="s">
        <v>442</v>
      </c>
      <c r="G916" t="s">
        <v>184</v>
      </c>
      <c r="H916" t="s">
        <v>1708</v>
      </c>
      <c r="I916" t="s">
        <v>229</v>
      </c>
      <c r="J916" t="s">
        <v>252</v>
      </c>
      <c r="K916" t="s">
        <v>11</v>
      </c>
      <c r="L916">
        <v>14675.070000000003</v>
      </c>
      <c r="M916">
        <v>6433.720000000003</v>
      </c>
      <c r="N916">
        <v>1970</v>
      </c>
      <c r="O916">
        <v>0</v>
      </c>
      <c r="P916">
        <v>0</v>
      </c>
      <c r="Q916">
        <v>0</v>
      </c>
      <c r="R916">
        <v>0</v>
      </c>
      <c r="S916">
        <v>1970</v>
      </c>
      <c r="T916">
        <v>0</v>
      </c>
      <c r="U916">
        <v>0</v>
      </c>
      <c r="V916">
        <v>1970</v>
      </c>
      <c r="W916">
        <v>0</v>
      </c>
      <c r="X916">
        <v>1970</v>
      </c>
      <c r="Y916">
        <v>0</v>
      </c>
      <c r="Z916">
        <v>0</v>
      </c>
      <c r="AA916">
        <v>0</v>
      </c>
      <c r="AB916">
        <v>42998</v>
      </c>
      <c r="AC916" t="s">
        <v>164</v>
      </c>
      <c r="AD916">
        <v>2017</v>
      </c>
      <c r="AE916">
        <v>42998</v>
      </c>
      <c r="AF916" t="s">
        <v>165</v>
      </c>
    </row>
    <row r="917" spans="1:32">
      <c r="A917">
        <v>2017</v>
      </c>
      <c r="B917" s="24" t="s">
        <v>1245</v>
      </c>
      <c r="C917" t="s">
        <v>1</v>
      </c>
      <c r="D917" t="s">
        <v>780</v>
      </c>
      <c r="E917" t="s">
        <v>780</v>
      </c>
      <c r="F917" t="s">
        <v>781</v>
      </c>
      <c r="G917" t="s">
        <v>458</v>
      </c>
      <c r="H917" t="s">
        <v>1709</v>
      </c>
      <c r="I917" t="s">
        <v>288</v>
      </c>
      <c r="J917" t="s">
        <v>1710</v>
      </c>
      <c r="K917" t="s">
        <v>10</v>
      </c>
      <c r="L917">
        <v>20683.82</v>
      </c>
      <c r="M917">
        <v>10666.23</v>
      </c>
      <c r="N917">
        <v>1976</v>
      </c>
      <c r="O917">
        <v>0</v>
      </c>
      <c r="P917">
        <v>0</v>
      </c>
      <c r="Q917">
        <v>0</v>
      </c>
      <c r="R917">
        <v>0</v>
      </c>
      <c r="S917">
        <v>1976</v>
      </c>
      <c r="T917">
        <v>0</v>
      </c>
      <c r="U917">
        <v>0</v>
      </c>
      <c r="V917">
        <v>1976</v>
      </c>
      <c r="W917">
        <v>1970</v>
      </c>
      <c r="X917">
        <v>0</v>
      </c>
      <c r="Y917">
        <v>0</v>
      </c>
      <c r="Z917">
        <v>0</v>
      </c>
      <c r="AA917">
        <v>0</v>
      </c>
      <c r="AB917">
        <v>42998</v>
      </c>
      <c r="AC917" t="s">
        <v>164</v>
      </c>
      <c r="AD917">
        <v>2017</v>
      </c>
      <c r="AE917">
        <v>42998</v>
      </c>
      <c r="AF917" t="s">
        <v>165</v>
      </c>
    </row>
    <row r="918" spans="1:32">
      <c r="A918">
        <v>2017</v>
      </c>
      <c r="B918" s="24" t="s">
        <v>1245</v>
      </c>
      <c r="C918" t="s">
        <v>1</v>
      </c>
      <c r="D918" t="s">
        <v>202</v>
      </c>
      <c r="E918" t="s">
        <v>202</v>
      </c>
      <c r="F918" t="s">
        <v>203</v>
      </c>
      <c r="G918" t="s">
        <v>729</v>
      </c>
      <c r="H918" t="s">
        <v>1711</v>
      </c>
      <c r="I918" t="s">
        <v>685</v>
      </c>
      <c r="J918" t="s">
        <v>362</v>
      </c>
      <c r="K918" t="s">
        <v>10</v>
      </c>
      <c r="L918">
        <v>38221.700000000004</v>
      </c>
      <c r="M918">
        <v>21747.080000000005</v>
      </c>
      <c r="N918">
        <v>1977</v>
      </c>
      <c r="O918">
        <v>0</v>
      </c>
      <c r="P918">
        <v>0</v>
      </c>
      <c r="Q918">
        <v>0</v>
      </c>
      <c r="R918">
        <v>0</v>
      </c>
      <c r="S918">
        <v>1977</v>
      </c>
      <c r="T918">
        <v>0</v>
      </c>
      <c r="U918">
        <v>0</v>
      </c>
      <c r="V918">
        <v>1977</v>
      </c>
      <c r="W918">
        <v>1976</v>
      </c>
      <c r="X918">
        <v>1977</v>
      </c>
      <c r="Y918">
        <v>0</v>
      </c>
      <c r="Z918">
        <v>0</v>
      </c>
      <c r="AA918">
        <v>0</v>
      </c>
      <c r="AB918">
        <v>42998</v>
      </c>
      <c r="AC918" t="s">
        <v>164</v>
      </c>
      <c r="AD918">
        <v>2017</v>
      </c>
      <c r="AE918">
        <v>42998</v>
      </c>
      <c r="AF918" t="s">
        <v>165</v>
      </c>
    </row>
    <row r="919" spans="1:32">
      <c r="A919">
        <v>2017</v>
      </c>
      <c r="B919" s="24" t="s">
        <v>1245</v>
      </c>
      <c r="C919" t="s">
        <v>1</v>
      </c>
      <c r="D919" t="s">
        <v>202</v>
      </c>
      <c r="E919" t="s">
        <v>202</v>
      </c>
      <c r="F919" t="s">
        <v>203</v>
      </c>
      <c r="G919" t="s">
        <v>168</v>
      </c>
      <c r="H919" t="s">
        <v>1095</v>
      </c>
      <c r="I919" t="s">
        <v>315</v>
      </c>
      <c r="J919" t="s">
        <v>1078</v>
      </c>
      <c r="K919" t="s">
        <v>11</v>
      </c>
      <c r="L919">
        <v>21242.29</v>
      </c>
      <c r="M919">
        <v>14669.530000000002</v>
      </c>
      <c r="N919">
        <v>1981</v>
      </c>
      <c r="O919">
        <v>0</v>
      </c>
      <c r="P919">
        <v>0</v>
      </c>
      <c r="Q919">
        <v>0</v>
      </c>
      <c r="R919">
        <v>0</v>
      </c>
      <c r="S919">
        <v>1981</v>
      </c>
      <c r="T919">
        <v>0</v>
      </c>
      <c r="U919">
        <v>0</v>
      </c>
      <c r="V919">
        <v>1981</v>
      </c>
      <c r="W919">
        <v>0</v>
      </c>
      <c r="X919">
        <v>1981</v>
      </c>
      <c r="Y919">
        <v>0</v>
      </c>
      <c r="Z919">
        <v>0</v>
      </c>
      <c r="AA919">
        <v>0</v>
      </c>
      <c r="AB919">
        <v>42998</v>
      </c>
      <c r="AC919" t="s">
        <v>164</v>
      </c>
      <c r="AD919">
        <v>2017</v>
      </c>
      <c r="AE919">
        <v>42998</v>
      </c>
      <c r="AF919" t="s">
        <v>165</v>
      </c>
    </row>
    <row r="920" spans="1:32">
      <c r="A920">
        <v>2017</v>
      </c>
      <c r="B920" s="24" t="s">
        <v>1245</v>
      </c>
      <c r="C920" t="s">
        <v>1</v>
      </c>
      <c r="D920" t="s">
        <v>662</v>
      </c>
      <c r="E920" t="s">
        <v>662</v>
      </c>
      <c r="F920" t="s">
        <v>663</v>
      </c>
      <c r="G920" t="s">
        <v>184</v>
      </c>
      <c r="H920" t="s">
        <v>1712</v>
      </c>
      <c r="I920" t="s">
        <v>1713</v>
      </c>
      <c r="J920" t="s">
        <v>915</v>
      </c>
      <c r="K920" t="s">
        <v>10</v>
      </c>
      <c r="L920">
        <v>44872.43</v>
      </c>
      <c r="M920">
        <v>24634.510000000002</v>
      </c>
      <c r="N920">
        <v>1984</v>
      </c>
      <c r="O920">
        <v>0</v>
      </c>
      <c r="P920">
        <v>0</v>
      </c>
      <c r="Q920">
        <v>0</v>
      </c>
      <c r="R920">
        <v>0</v>
      </c>
      <c r="S920">
        <v>1984</v>
      </c>
      <c r="T920">
        <v>0</v>
      </c>
      <c r="U920">
        <v>0</v>
      </c>
      <c r="V920">
        <v>1984</v>
      </c>
      <c r="W920">
        <v>0</v>
      </c>
      <c r="X920">
        <v>1984</v>
      </c>
      <c r="Y920">
        <v>0</v>
      </c>
      <c r="Z920">
        <v>0</v>
      </c>
      <c r="AA920">
        <v>0</v>
      </c>
      <c r="AB920">
        <v>42998</v>
      </c>
      <c r="AC920" t="s">
        <v>164</v>
      </c>
      <c r="AD920">
        <v>2017</v>
      </c>
      <c r="AE920">
        <v>42998</v>
      </c>
      <c r="AF920" t="s">
        <v>165</v>
      </c>
    </row>
    <row r="921" spans="1:32">
      <c r="A921">
        <v>2017</v>
      </c>
      <c r="B921" s="24" t="s">
        <v>1245</v>
      </c>
      <c r="C921" t="s">
        <v>1</v>
      </c>
      <c r="D921" t="s">
        <v>202</v>
      </c>
      <c r="E921" t="s">
        <v>202</v>
      </c>
      <c r="F921" t="s">
        <v>203</v>
      </c>
      <c r="G921" t="s">
        <v>343</v>
      </c>
      <c r="H921" t="s">
        <v>1665</v>
      </c>
      <c r="I921" t="s">
        <v>278</v>
      </c>
      <c r="J921" t="s">
        <v>1714</v>
      </c>
      <c r="K921" t="s">
        <v>11</v>
      </c>
      <c r="L921">
        <v>25688.600000000002</v>
      </c>
      <c r="M921">
        <v>18399.990000000002</v>
      </c>
      <c r="N921">
        <v>1985</v>
      </c>
      <c r="O921">
        <v>0</v>
      </c>
      <c r="P921">
        <v>0</v>
      </c>
      <c r="Q921">
        <v>0</v>
      </c>
      <c r="R921">
        <v>0</v>
      </c>
      <c r="S921">
        <v>1985</v>
      </c>
      <c r="T921">
        <v>0</v>
      </c>
      <c r="U921">
        <v>0</v>
      </c>
      <c r="V921">
        <v>1985</v>
      </c>
      <c r="W921">
        <v>0</v>
      </c>
      <c r="X921">
        <v>1985</v>
      </c>
      <c r="Y921">
        <v>0</v>
      </c>
      <c r="Z921">
        <v>0</v>
      </c>
      <c r="AA921">
        <v>0</v>
      </c>
      <c r="AB921">
        <v>42998</v>
      </c>
      <c r="AC921" t="s">
        <v>164</v>
      </c>
      <c r="AD921">
        <v>2017</v>
      </c>
      <c r="AE921">
        <v>42998</v>
      </c>
      <c r="AF921" t="s">
        <v>165</v>
      </c>
    </row>
    <row r="922" spans="1:32">
      <c r="A922">
        <v>2017</v>
      </c>
      <c r="B922" s="24" t="s">
        <v>1245</v>
      </c>
      <c r="C922" t="s">
        <v>1</v>
      </c>
      <c r="D922" t="s">
        <v>202</v>
      </c>
      <c r="E922" t="s">
        <v>202</v>
      </c>
      <c r="F922" t="s">
        <v>203</v>
      </c>
      <c r="G922" t="s">
        <v>168</v>
      </c>
      <c r="H922" t="s">
        <v>1715</v>
      </c>
      <c r="I922" t="s">
        <v>1716</v>
      </c>
      <c r="J922" t="s">
        <v>1717</v>
      </c>
      <c r="K922" t="s">
        <v>10</v>
      </c>
      <c r="L922">
        <v>27904.230000000003</v>
      </c>
      <c r="M922">
        <v>13706.510000000004</v>
      </c>
      <c r="N922">
        <v>1988</v>
      </c>
      <c r="O922">
        <v>0</v>
      </c>
      <c r="P922">
        <v>0</v>
      </c>
      <c r="Q922">
        <v>0</v>
      </c>
      <c r="R922">
        <v>0</v>
      </c>
      <c r="S922">
        <v>1988</v>
      </c>
      <c r="T922">
        <v>0</v>
      </c>
      <c r="U922">
        <v>0</v>
      </c>
      <c r="V922">
        <v>1988</v>
      </c>
      <c r="W922">
        <v>0</v>
      </c>
      <c r="X922">
        <v>1988</v>
      </c>
      <c r="Y922">
        <v>0</v>
      </c>
      <c r="Z922">
        <v>0</v>
      </c>
      <c r="AA922">
        <v>0</v>
      </c>
      <c r="AB922">
        <v>42998</v>
      </c>
      <c r="AC922" t="s">
        <v>164</v>
      </c>
      <c r="AD922">
        <v>2017</v>
      </c>
      <c r="AE922">
        <v>42998</v>
      </c>
      <c r="AF922" t="s">
        <v>165</v>
      </c>
    </row>
    <row r="923" spans="1:32">
      <c r="A923">
        <v>2017</v>
      </c>
      <c r="B923" s="24" t="s">
        <v>1245</v>
      </c>
      <c r="C923" t="s">
        <v>1</v>
      </c>
      <c r="D923" t="s">
        <v>639</v>
      </c>
      <c r="E923" t="s">
        <v>639</v>
      </c>
      <c r="F923" t="s">
        <v>879</v>
      </c>
      <c r="G923" t="s">
        <v>184</v>
      </c>
      <c r="H923" t="s">
        <v>1718</v>
      </c>
      <c r="I923" t="s">
        <v>1719</v>
      </c>
      <c r="J923" t="s">
        <v>1720</v>
      </c>
      <c r="K923" t="s">
        <v>10</v>
      </c>
      <c r="L923">
        <v>37826.97</v>
      </c>
      <c r="M923">
        <v>20370.769999999997</v>
      </c>
      <c r="N923">
        <v>1989</v>
      </c>
      <c r="O923">
        <v>0</v>
      </c>
      <c r="P923">
        <v>0</v>
      </c>
      <c r="Q923">
        <v>0</v>
      </c>
      <c r="R923">
        <v>0</v>
      </c>
      <c r="S923">
        <v>1989</v>
      </c>
      <c r="T923">
        <v>0</v>
      </c>
      <c r="U923">
        <v>0</v>
      </c>
      <c r="V923">
        <v>1989</v>
      </c>
      <c r="W923">
        <v>0</v>
      </c>
      <c r="X923">
        <v>1989</v>
      </c>
      <c r="Y923">
        <v>0</v>
      </c>
      <c r="Z923">
        <v>0</v>
      </c>
      <c r="AA923">
        <v>0</v>
      </c>
      <c r="AB923">
        <v>42998</v>
      </c>
      <c r="AC923" t="s">
        <v>164</v>
      </c>
      <c r="AD923">
        <v>2017</v>
      </c>
      <c r="AE923">
        <v>42998</v>
      </c>
      <c r="AF923" t="s">
        <v>165</v>
      </c>
    </row>
    <row r="924" spans="1:32">
      <c r="A924">
        <v>2017</v>
      </c>
      <c r="B924" s="24" t="s">
        <v>1245</v>
      </c>
      <c r="C924" t="s">
        <v>1</v>
      </c>
      <c r="D924" t="s">
        <v>178</v>
      </c>
      <c r="E924" t="s">
        <v>178</v>
      </c>
      <c r="F924" t="s">
        <v>183</v>
      </c>
      <c r="G924" t="s">
        <v>1271</v>
      </c>
      <c r="H924" t="s">
        <v>1721</v>
      </c>
      <c r="I924" t="s">
        <v>1722</v>
      </c>
      <c r="J924" t="s">
        <v>1169</v>
      </c>
      <c r="K924" t="s">
        <v>11</v>
      </c>
      <c r="L924">
        <v>19219.41</v>
      </c>
      <c r="M924">
        <v>14713.16</v>
      </c>
      <c r="N924">
        <v>1991</v>
      </c>
      <c r="O924">
        <v>0</v>
      </c>
      <c r="P924">
        <v>0</v>
      </c>
      <c r="Q924">
        <v>1991</v>
      </c>
      <c r="R924">
        <v>0</v>
      </c>
      <c r="S924">
        <v>1991</v>
      </c>
      <c r="T924">
        <v>0</v>
      </c>
      <c r="U924">
        <v>0</v>
      </c>
      <c r="V924">
        <v>1991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42998</v>
      </c>
      <c r="AC924" t="s">
        <v>164</v>
      </c>
      <c r="AD924">
        <v>2017</v>
      </c>
      <c r="AE924">
        <v>42998</v>
      </c>
      <c r="AF924" t="s">
        <v>165</v>
      </c>
    </row>
    <row r="925" spans="1:32">
      <c r="A925">
        <v>2017</v>
      </c>
      <c r="B925" s="24" t="s">
        <v>1245</v>
      </c>
      <c r="C925" t="s">
        <v>1</v>
      </c>
      <c r="D925" t="s">
        <v>225</v>
      </c>
      <c r="E925" t="s">
        <v>225</v>
      </c>
      <c r="F925" t="s">
        <v>226</v>
      </c>
      <c r="G925" t="s">
        <v>300</v>
      </c>
      <c r="H925" t="s">
        <v>217</v>
      </c>
      <c r="I925" t="s">
        <v>1723</v>
      </c>
      <c r="J925" t="s">
        <v>279</v>
      </c>
      <c r="K925" t="s">
        <v>11</v>
      </c>
      <c r="L925">
        <v>14625.85</v>
      </c>
      <c r="M925">
        <v>5672.9100000000017</v>
      </c>
      <c r="N925">
        <v>1992</v>
      </c>
      <c r="O925">
        <v>0</v>
      </c>
      <c r="P925">
        <v>0</v>
      </c>
      <c r="Q925">
        <v>1992</v>
      </c>
      <c r="R925">
        <v>0</v>
      </c>
      <c r="S925">
        <v>1992</v>
      </c>
      <c r="T925">
        <v>0</v>
      </c>
      <c r="U925">
        <v>0</v>
      </c>
      <c r="V925">
        <v>1992</v>
      </c>
      <c r="W925">
        <v>0</v>
      </c>
      <c r="X925">
        <v>1992</v>
      </c>
      <c r="Y925">
        <v>0</v>
      </c>
      <c r="Z925">
        <v>0</v>
      </c>
      <c r="AA925">
        <v>0</v>
      </c>
      <c r="AB925">
        <v>42998</v>
      </c>
      <c r="AC925" t="s">
        <v>164</v>
      </c>
      <c r="AD925">
        <v>2017</v>
      </c>
      <c r="AE925">
        <v>42998</v>
      </c>
      <c r="AF925" t="s">
        <v>165</v>
      </c>
    </row>
    <row r="926" spans="1:32">
      <c r="A926">
        <v>2017</v>
      </c>
      <c r="B926" s="24" t="s">
        <v>1245</v>
      </c>
      <c r="C926" t="s">
        <v>1</v>
      </c>
      <c r="D926" t="s">
        <v>225</v>
      </c>
      <c r="E926" t="s">
        <v>225</v>
      </c>
      <c r="F926" t="s">
        <v>226</v>
      </c>
      <c r="G926" t="s">
        <v>184</v>
      </c>
      <c r="H926" t="s">
        <v>1724</v>
      </c>
      <c r="I926" t="s">
        <v>1725</v>
      </c>
      <c r="J926" t="s">
        <v>252</v>
      </c>
      <c r="K926" t="s">
        <v>11</v>
      </c>
      <c r="L926">
        <v>17371.690000000002</v>
      </c>
      <c r="M926">
        <v>9617.5200000000041</v>
      </c>
      <c r="N926">
        <v>1998</v>
      </c>
      <c r="O926">
        <v>0</v>
      </c>
      <c r="P926">
        <v>0</v>
      </c>
      <c r="Q926">
        <v>1998</v>
      </c>
      <c r="R926">
        <v>0</v>
      </c>
      <c r="S926">
        <v>1998</v>
      </c>
      <c r="T926">
        <v>0</v>
      </c>
      <c r="U926">
        <v>0</v>
      </c>
      <c r="V926">
        <v>1998</v>
      </c>
      <c r="W926">
        <v>1992</v>
      </c>
      <c r="X926">
        <v>1998</v>
      </c>
      <c r="Y926">
        <v>0</v>
      </c>
      <c r="Z926">
        <v>0</v>
      </c>
      <c r="AA926">
        <v>0</v>
      </c>
      <c r="AB926">
        <v>42998</v>
      </c>
      <c r="AC926" t="s">
        <v>164</v>
      </c>
      <c r="AD926">
        <v>2017</v>
      </c>
      <c r="AE926">
        <v>42998</v>
      </c>
      <c r="AF926" t="s">
        <v>165</v>
      </c>
    </row>
    <row r="927" spans="1:32">
      <c r="A927">
        <v>2017</v>
      </c>
      <c r="B927" s="24" t="s">
        <v>1245</v>
      </c>
      <c r="C927" t="s">
        <v>1</v>
      </c>
      <c r="D927" t="s">
        <v>437</v>
      </c>
      <c r="E927" t="s">
        <v>437</v>
      </c>
      <c r="F927" t="s">
        <v>438</v>
      </c>
      <c r="G927" t="s">
        <v>174</v>
      </c>
      <c r="H927" t="s">
        <v>1726</v>
      </c>
      <c r="I927" t="s">
        <v>171</v>
      </c>
      <c r="J927" t="s">
        <v>444</v>
      </c>
      <c r="K927" t="s">
        <v>10</v>
      </c>
      <c r="L927">
        <v>12145.560000000001</v>
      </c>
      <c r="M927">
        <v>5845.56</v>
      </c>
      <c r="N927">
        <v>2000</v>
      </c>
      <c r="O927">
        <v>0</v>
      </c>
      <c r="P927">
        <v>0</v>
      </c>
      <c r="Q927">
        <v>0</v>
      </c>
      <c r="R927">
        <v>0</v>
      </c>
      <c r="S927">
        <v>2000</v>
      </c>
      <c r="T927">
        <v>0</v>
      </c>
      <c r="U927">
        <v>0</v>
      </c>
      <c r="V927">
        <v>2000</v>
      </c>
      <c r="W927">
        <v>0</v>
      </c>
      <c r="X927">
        <v>2000</v>
      </c>
      <c r="Y927">
        <v>0</v>
      </c>
      <c r="Z927">
        <v>0</v>
      </c>
      <c r="AA927">
        <v>0</v>
      </c>
      <c r="AB927">
        <v>42998</v>
      </c>
      <c r="AC927" t="s">
        <v>164</v>
      </c>
      <c r="AD927">
        <v>2017</v>
      </c>
      <c r="AE927">
        <v>42998</v>
      </c>
      <c r="AF927" t="s">
        <v>165</v>
      </c>
    </row>
    <row r="928" spans="1:32">
      <c r="A928">
        <v>2017</v>
      </c>
      <c r="B928" s="24" t="s">
        <v>1245</v>
      </c>
      <c r="C928" t="s">
        <v>1</v>
      </c>
      <c r="D928" t="s">
        <v>1148</v>
      </c>
      <c r="E928" t="s">
        <v>1148</v>
      </c>
      <c r="F928" t="s">
        <v>1149</v>
      </c>
      <c r="G928" t="s">
        <v>874</v>
      </c>
      <c r="H928" t="s">
        <v>1727</v>
      </c>
      <c r="I928" t="s">
        <v>1098</v>
      </c>
      <c r="J928" t="s">
        <v>456</v>
      </c>
      <c r="K928" t="s">
        <v>10</v>
      </c>
      <c r="L928">
        <v>34526.160000000003</v>
      </c>
      <c r="M928">
        <v>25011.11</v>
      </c>
      <c r="N928">
        <v>2001</v>
      </c>
      <c r="O928">
        <v>0</v>
      </c>
      <c r="P928">
        <v>0</v>
      </c>
      <c r="Q928">
        <v>0</v>
      </c>
      <c r="R928">
        <v>0</v>
      </c>
      <c r="S928">
        <v>2001</v>
      </c>
      <c r="T928">
        <v>0</v>
      </c>
      <c r="U928">
        <v>0</v>
      </c>
      <c r="V928">
        <v>2001</v>
      </c>
      <c r="W928">
        <v>0</v>
      </c>
      <c r="X928">
        <v>2001</v>
      </c>
      <c r="Y928">
        <v>0</v>
      </c>
      <c r="Z928">
        <v>0</v>
      </c>
      <c r="AA928">
        <v>0</v>
      </c>
      <c r="AB928">
        <v>42998</v>
      </c>
      <c r="AC928" t="s">
        <v>164</v>
      </c>
      <c r="AD928">
        <v>2017</v>
      </c>
      <c r="AE928">
        <v>42998</v>
      </c>
      <c r="AF928" t="s">
        <v>165</v>
      </c>
    </row>
    <row r="929" spans="1:32">
      <c r="A929">
        <v>2017</v>
      </c>
      <c r="B929" s="24" t="s">
        <v>1245</v>
      </c>
      <c r="C929" t="s">
        <v>1</v>
      </c>
      <c r="D929" t="s">
        <v>158</v>
      </c>
      <c r="E929" t="s">
        <v>158</v>
      </c>
      <c r="F929" t="s">
        <v>159</v>
      </c>
      <c r="G929" t="s">
        <v>592</v>
      </c>
      <c r="H929" t="s">
        <v>590</v>
      </c>
      <c r="I929" t="s">
        <v>224</v>
      </c>
      <c r="J929" t="s">
        <v>1055</v>
      </c>
      <c r="K929" t="s">
        <v>11</v>
      </c>
      <c r="L929">
        <v>41908.710000000006</v>
      </c>
      <c r="M929">
        <v>30028.000000000007</v>
      </c>
      <c r="N929">
        <v>2002</v>
      </c>
      <c r="O929">
        <v>0</v>
      </c>
      <c r="P929">
        <v>0</v>
      </c>
      <c r="Q929">
        <v>0</v>
      </c>
      <c r="R929">
        <v>0</v>
      </c>
      <c r="S929">
        <v>2002</v>
      </c>
      <c r="T929">
        <v>0</v>
      </c>
      <c r="U929">
        <v>0</v>
      </c>
      <c r="V929">
        <v>2002</v>
      </c>
      <c r="W929">
        <v>2001</v>
      </c>
      <c r="X929">
        <v>2002</v>
      </c>
      <c r="Y929">
        <v>0</v>
      </c>
      <c r="Z929">
        <v>0</v>
      </c>
      <c r="AA929">
        <v>0</v>
      </c>
      <c r="AB929">
        <v>42998</v>
      </c>
      <c r="AC929" t="s">
        <v>164</v>
      </c>
      <c r="AD929">
        <v>2017</v>
      </c>
      <c r="AE929">
        <v>42998</v>
      </c>
      <c r="AF929" t="s">
        <v>165</v>
      </c>
    </row>
    <row r="930" spans="1:32">
      <c r="A930">
        <v>2017</v>
      </c>
      <c r="B930" s="24" t="s">
        <v>1245</v>
      </c>
      <c r="C930" t="s">
        <v>1</v>
      </c>
      <c r="D930" t="s">
        <v>883</v>
      </c>
      <c r="E930" t="s">
        <v>883</v>
      </c>
      <c r="F930" t="s">
        <v>884</v>
      </c>
      <c r="G930" t="s">
        <v>1683</v>
      </c>
      <c r="H930" t="s">
        <v>1728</v>
      </c>
      <c r="I930" t="s">
        <v>367</v>
      </c>
      <c r="J930" t="s">
        <v>247</v>
      </c>
      <c r="K930" t="s">
        <v>11</v>
      </c>
      <c r="L930">
        <v>24571.16</v>
      </c>
      <c r="M930">
        <v>15185.88</v>
      </c>
      <c r="N930">
        <v>2004</v>
      </c>
      <c r="O930">
        <v>0</v>
      </c>
      <c r="P930">
        <v>0</v>
      </c>
      <c r="Q930">
        <v>0</v>
      </c>
      <c r="R930">
        <v>0</v>
      </c>
      <c r="S930">
        <v>2004</v>
      </c>
      <c r="T930">
        <v>0</v>
      </c>
      <c r="U930">
        <v>0</v>
      </c>
      <c r="V930">
        <v>2004</v>
      </c>
      <c r="W930">
        <v>0</v>
      </c>
      <c r="X930">
        <v>2004</v>
      </c>
      <c r="Y930">
        <v>0</v>
      </c>
      <c r="Z930">
        <v>0</v>
      </c>
      <c r="AA930">
        <v>0</v>
      </c>
      <c r="AB930">
        <v>42998</v>
      </c>
      <c r="AC930" t="s">
        <v>164</v>
      </c>
      <c r="AD930">
        <v>2017</v>
      </c>
      <c r="AE930">
        <v>42998</v>
      </c>
      <c r="AF930" t="s">
        <v>165</v>
      </c>
    </row>
    <row r="931" spans="1:32">
      <c r="A931">
        <v>2017</v>
      </c>
      <c r="B931" s="24" t="s">
        <v>1245</v>
      </c>
      <c r="C931" t="s">
        <v>1</v>
      </c>
      <c r="D931" t="s">
        <v>437</v>
      </c>
      <c r="E931" t="s">
        <v>437</v>
      </c>
      <c r="F931" t="s">
        <v>438</v>
      </c>
      <c r="G931" t="s">
        <v>276</v>
      </c>
      <c r="H931" t="s">
        <v>1729</v>
      </c>
      <c r="I931" t="s">
        <v>367</v>
      </c>
      <c r="J931" t="s">
        <v>373</v>
      </c>
      <c r="K931" t="s">
        <v>10</v>
      </c>
      <c r="L931">
        <v>14916.79</v>
      </c>
      <c r="M931">
        <v>8025.9400000000023</v>
      </c>
      <c r="N931">
        <v>2005</v>
      </c>
      <c r="O931">
        <v>0</v>
      </c>
      <c r="P931">
        <v>0</v>
      </c>
      <c r="Q931">
        <v>0</v>
      </c>
      <c r="R931">
        <v>0</v>
      </c>
      <c r="S931">
        <v>2005</v>
      </c>
      <c r="T931">
        <v>0</v>
      </c>
      <c r="U931">
        <v>0</v>
      </c>
      <c r="V931">
        <v>2005</v>
      </c>
      <c r="W931">
        <v>0</v>
      </c>
      <c r="X931">
        <v>2005</v>
      </c>
      <c r="Y931">
        <v>0</v>
      </c>
      <c r="Z931">
        <v>0</v>
      </c>
      <c r="AA931">
        <v>0</v>
      </c>
      <c r="AB931">
        <v>42998</v>
      </c>
      <c r="AC931" t="s">
        <v>164</v>
      </c>
      <c r="AD931">
        <v>2017</v>
      </c>
      <c r="AE931">
        <v>42998</v>
      </c>
      <c r="AF931" t="s">
        <v>165</v>
      </c>
    </row>
    <row r="932" spans="1:32">
      <c r="A932">
        <v>2017</v>
      </c>
      <c r="B932" s="24" t="s">
        <v>1245</v>
      </c>
      <c r="C932" t="s">
        <v>1</v>
      </c>
      <c r="D932" t="s">
        <v>512</v>
      </c>
      <c r="E932" t="s">
        <v>512</v>
      </c>
      <c r="F932" t="s">
        <v>513</v>
      </c>
      <c r="G932" t="s">
        <v>349</v>
      </c>
      <c r="H932" t="s">
        <v>1730</v>
      </c>
      <c r="I932" t="s">
        <v>270</v>
      </c>
      <c r="J932" t="s">
        <v>659</v>
      </c>
      <c r="K932" t="s">
        <v>11</v>
      </c>
      <c r="L932">
        <v>41371.759999999995</v>
      </c>
      <c r="M932">
        <v>15716.509999999995</v>
      </c>
      <c r="N932">
        <v>2012</v>
      </c>
      <c r="O932">
        <v>0</v>
      </c>
      <c r="P932">
        <v>0</v>
      </c>
      <c r="Q932">
        <v>2012</v>
      </c>
      <c r="R932">
        <v>0</v>
      </c>
      <c r="S932">
        <v>2012</v>
      </c>
      <c r="T932">
        <v>0</v>
      </c>
      <c r="U932">
        <v>0</v>
      </c>
      <c r="V932">
        <v>2012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42998</v>
      </c>
      <c r="AC932" t="s">
        <v>164</v>
      </c>
      <c r="AD932">
        <v>2017</v>
      </c>
      <c r="AE932">
        <v>42998</v>
      </c>
      <c r="AF932" t="s">
        <v>165</v>
      </c>
    </row>
    <row r="933" spans="1:32">
      <c r="A933">
        <v>2017</v>
      </c>
      <c r="B933" s="24" t="s">
        <v>1245</v>
      </c>
      <c r="C933" t="s">
        <v>1</v>
      </c>
      <c r="D933" t="s">
        <v>1148</v>
      </c>
      <c r="E933" t="s">
        <v>1148</v>
      </c>
      <c r="F933" t="s">
        <v>1149</v>
      </c>
      <c r="G933" t="s">
        <v>567</v>
      </c>
      <c r="H933" t="s">
        <v>1731</v>
      </c>
      <c r="I933" t="s">
        <v>373</v>
      </c>
      <c r="J933" t="s">
        <v>362</v>
      </c>
      <c r="K933" t="s">
        <v>11</v>
      </c>
      <c r="L933">
        <v>32142.160000000003</v>
      </c>
      <c r="M933">
        <v>8036.239999999998</v>
      </c>
      <c r="N933">
        <v>2022</v>
      </c>
      <c r="O933">
        <v>0</v>
      </c>
      <c r="P933">
        <v>0</v>
      </c>
      <c r="Q933">
        <v>0</v>
      </c>
      <c r="R933">
        <v>0</v>
      </c>
      <c r="S933">
        <v>2022</v>
      </c>
      <c r="T933">
        <v>0</v>
      </c>
      <c r="U933">
        <v>0</v>
      </c>
      <c r="V933">
        <v>2022</v>
      </c>
      <c r="W933">
        <v>0</v>
      </c>
      <c r="X933">
        <v>2022</v>
      </c>
      <c r="Y933">
        <v>0</v>
      </c>
      <c r="Z933">
        <v>0</v>
      </c>
      <c r="AA933">
        <v>0</v>
      </c>
      <c r="AB933">
        <v>42998</v>
      </c>
      <c r="AC933" t="s">
        <v>164</v>
      </c>
      <c r="AD933">
        <v>2017</v>
      </c>
      <c r="AE933">
        <v>42998</v>
      </c>
      <c r="AF933" t="s">
        <v>165</v>
      </c>
    </row>
    <row r="934" spans="1:32">
      <c r="A934">
        <v>2017</v>
      </c>
      <c r="B934" s="24" t="s">
        <v>1245</v>
      </c>
      <c r="C934" t="s">
        <v>1</v>
      </c>
      <c r="D934" t="s">
        <v>197</v>
      </c>
      <c r="E934" t="s">
        <v>197</v>
      </c>
      <c r="F934" t="s">
        <v>198</v>
      </c>
      <c r="G934" t="s">
        <v>184</v>
      </c>
      <c r="H934" t="s">
        <v>1732</v>
      </c>
      <c r="I934" t="s">
        <v>1192</v>
      </c>
      <c r="J934" t="s">
        <v>1733</v>
      </c>
      <c r="K934" t="s">
        <v>11</v>
      </c>
      <c r="L934">
        <v>18752.91</v>
      </c>
      <c r="M934">
        <v>7559.3799999999992</v>
      </c>
      <c r="N934">
        <v>2023</v>
      </c>
      <c r="O934">
        <v>0</v>
      </c>
      <c r="P934">
        <v>0</v>
      </c>
      <c r="Q934">
        <v>2023</v>
      </c>
      <c r="R934">
        <v>0</v>
      </c>
      <c r="S934">
        <v>2023</v>
      </c>
      <c r="T934">
        <v>0</v>
      </c>
      <c r="U934">
        <v>0</v>
      </c>
      <c r="V934">
        <v>2023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42998</v>
      </c>
      <c r="AC934" t="s">
        <v>164</v>
      </c>
      <c r="AD934">
        <v>2017</v>
      </c>
      <c r="AE934">
        <v>42998</v>
      </c>
      <c r="AF934" t="s">
        <v>165</v>
      </c>
    </row>
    <row r="935" spans="1:32">
      <c r="A935">
        <v>2017</v>
      </c>
      <c r="B935" s="24" t="s">
        <v>1245</v>
      </c>
      <c r="C935" t="s">
        <v>1</v>
      </c>
      <c r="D935" t="s">
        <v>662</v>
      </c>
      <c r="E935" t="s">
        <v>662</v>
      </c>
      <c r="F935" t="s">
        <v>663</v>
      </c>
      <c r="G935" t="s">
        <v>184</v>
      </c>
      <c r="H935" t="s">
        <v>1734</v>
      </c>
      <c r="I935" t="s">
        <v>435</v>
      </c>
      <c r="J935" t="s">
        <v>1017</v>
      </c>
      <c r="K935" t="s">
        <v>10</v>
      </c>
      <c r="L935">
        <v>44403.200000000004</v>
      </c>
      <c r="M935">
        <v>31348.480000000003</v>
      </c>
      <c r="N935">
        <v>2026</v>
      </c>
      <c r="O935">
        <v>0</v>
      </c>
      <c r="P935">
        <v>0</v>
      </c>
      <c r="Q935">
        <v>0</v>
      </c>
      <c r="R935">
        <v>0</v>
      </c>
      <c r="S935">
        <v>2026</v>
      </c>
      <c r="T935">
        <v>0</v>
      </c>
      <c r="U935">
        <v>0</v>
      </c>
      <c r="V935">
        <v>2026</v>
      </c>
      <c r="W935">
        <v>2023</v>
      </c>
      <c r="X935">
        <v>2026</v>
      </c>
      <c r="Y935">
        <v>0</v>
      </c>
      <c r="Z935">
        <v>0</v>
      </c>
      <c r="AA935">
        <v>0</v>
      </c>
      <c r="AB935">
        <v>42998</v>
      </c>
      <c r="AC935" t="s">
        <v>164</v>
      </c>
      <c r="AD935">
        <v>2017</v>
      </c>
      <c r="AE935">
        <v>42998</v>
      </c>
      <c r="AF935" t="s">
        <v>165</v>
      </c>
    </row>
    <row r="936" spans="1:32">
      <c r="A936">
        <v>2017</v>
      </c>
      <c r="B936" s="24" t="s">
        <v>1245</v>
      </c>
      <c r="C936" t="s">
        <v>1</v>
      </c>
      <c r="D936" t="s">
        <v>202</v>
      </c>
      <c r="E936" t="s">
        <v>202</v>
      </c>
      <c r="F936" t="s">
        <v>203</v>
      </c>
      <c r="G936" t="s">
        <v>1475</v>
      </c>
      <c r="H936" t="s">
        <v>1735</v>
      </c>
      <c r="I936" t="s">
        <v>208</v>
      </c>
      <c r="J936" t="s">
        <v>412</v>
      </c>
      <c r="K936" t="s">
        <v>10</v>
      </c>
      <c r="L936">
        <v>38026.340000000004</v>
      </c>
      <c r="M936">
        <v>15559.440000000002</v>
      </c>
      <c r="N936">
        <v>2027</v>
      </c>
      <c r="O936">
        <v>0</v>
      </c>
      <c r="P936">
        <v>0</v>
      </c>
      <c r="Q936">
        <v>0</v>
      </c>
      <c r="R936">
        <v>0</v>
      </c>
      <c r="S936">
        <v>2027</v>
      </c>
      <c r="T936">
        <v>0</v>
      </c>
      <c r="U936">
        <v>0</v>
      </c>
      <c r="V936">
        <v>2027</v>
      </c>
      <c r="W936">
        <v>0</v>
      </c>
      <c r="X936">
        <v>2027</v>
      </c>
      <c r="Y936">
        <v>0</v>
      </c>
      <c r="Z936">
        <v>0</v>
      </c>
      <c r="AA936">
        <v>0</v>
      </c>
      <c r="AB936">
        <v>42998</v>
      </c>
      <c r="AC936" t="s">
        <v>164</v>
      </c>
      <c r="AD936">
        <v>2017</v>
      </c>
      <c r="AE936">
        <v>42998</v>
      </c>
      <c r="AF936" t="s">
        <v>165</v>
      </c>
    </row>
    <row r="937" spans="1:32">
      <c r="A937">
        <v>2017</v>
      </c>
      <c r="B937" s="24" t="s">
        <v>1245</v>
      </c>
      <c r="C937" t="s">
        <v>1</v>
      </c>
      <c r="D937" t="s">
        <v>202</v>
      </c>
      <c r="E937" t="s">
        <v>202</v>
      </c>
      <c r="F937" t="s">
        <v>203</v>
      </c>
      <c r="G937" t="s">
        <v>977</v>
      </c>
      <c r="H937" t="s">
        <v>1736</v>
      </c>
      <c r="I937" t="s">
        <v>328</v>
      </c>
      <c r="J937" t="s">
        <v>187</v>
      </c>
      <c r="K937" t="s">
        <v>11</v>
      </c>
      <c r="L937">
        <v>36009.71</v>
      </c>
      <c r="M937">
        <v>19249.049999999996</v>
      </c>
      <c r="N937">
        <v>2029</v>
      </c>
      <c r="O937">
        <v>0</v>
      </c>
      <c r="P937">
        <v>0</v>
      </c>
      <c r="Q937">
        <v>0</v>
      </c>
      <c r="R937">
        <v>0</v>
      </c>
      <c r="S937">
        <v>2029</v>
      </c>
      <c r="T937">
        <v>0</v>
      </c>
      <c r="U937">
        <v>0</v>
      </c>
      <c r="V937">
        <v>2029</v>
      </c>
      <c r="W937">
        <v>0</v>
      </c>
      <c r="X937">
        <v>2029</v>
      </c>
      <c r="Y937">
        <v>0</v>
      </c>
      <c r="Z937">
        <v>0</v>
      </c>
      <c r="AA937">
        <v>0</v>
      </c>
      <c r="AB937">
        <v>42998</v>
      </c>
      <c r="AC937" t="s">
        <v>164</v>
      </c>
      <c r="AD937">
        <v>2017</v>
      </c>
      <c r="AE937">
        <v>42998</v>
      </c>
      <c r="AF937" t="s">
        <v>165</v>
      </c>
    </row>
    <row r="938" spans="1:32">
      <c r="A938">
        <v>2017</v>
      </c>
      <c r="B938" s="24" t="s">
        <v>1245</v>
      </c>
      <c r="C938" t="s">
        <v>1</v>
      </c>
      <c r="D938" t="s">
        <v>722</v>
      </c>
      <c r="E938" t="s">
        <v>722</v>
      </c>
      <c r="F938" t="s">
        <v>768</v>
      </c>
      <c r="G938" t="s">
        <v>212</v>
      </c>
      <c r="H938" t="s">
        <v>272</v>
      </c>
      <c r="I938" t="s">
        <v>1218</v>
      </c>
      <c r="J938" t="s">
        <v>1219</v>
      </c>
      <c r="K938" t="s">
        <v>11</v>
      </c>
      <c r="L938">
        <v>54831.68</v>
      </c>
      <c r="M938">
        <v>31908.329999999998</v>
      </c>
      <c r="N938">
        <v>2034</v>
      </c>
      <c r="O938">
        <v>0</v>
      </c>
      <c r="P938">
        <v>0</v>
      </c>
      <c r="Q938">
        <v>0</v>
      </c>
      <c r="R938">
        <v>0</v>
      </c>
      <c r="S938">
        <v>2034</v>
      </c>
      <c r="T938">
        <v>0</v>
      </c>
      <c r="U938">
        <v>0</v>
      </c>
      <c r="V938">
        <v>2034</v>
      </c>
      <c r="W938">
        <v>0</v>
      </c>
      <c r="X938">
        <v>2034</v>
      </c>
      <c r="Y938">
        <v>0</v>
      </c>
      <c r="Z938">
        <v>0</v>
      </c>
      <c r="AA938">
        <v>0</v>
      </c>
      <c r="AB938">
        <v>42998</v>
      </c>
      <c r="AC938" t="s">
        <v>164</v>
      </c>
      <c r="AD938">
        <v>2017</v>
      </c>
      <c r="AE938">
        <v>42998</v>
      </c>
      <c r="AF938" t="s">
        <v>165</v>
      </c>
    </row>
    <row r="939" spans="1:32">
      <c r="A939">
        <v>2017</v>
      </c>
      <c r="B939" s="24" t="s">
        <v>1245</v>
      </c>
      <c r="C939" t="s">
        <v>1</v>
      </c>
      <c r="D939" t="s">
        <v>437</v>
      </c>
      <c r="E939" t="s">
        <v>437</v>
      </c>
      <c r="F939" t="s">
        <v>438</v>
      </c>
      <c r="G939" t="s">
        <v>276</v>
      </c>
      <c r="H939" t="s">
        <v>1095</v>
      </c>
      <c r="I939" t="s">
        <v>646</v>
      </c>
      <c r="J939" t="s">
        <v>367</v>
      </c>
      <c r="K939" t="s">
        <v>11</v>
      </c>
      <c r="L939">
        <v>12855.560000000001</v>
      </c>
      <c r="M939">
        <v>8722.6400000000012</v>
      </c>
      <c r="N939">
        <v>2035</v>
      </c>
      <c r="O939">
        <v>0</v>
      </c>
      <c r="P939">
        <v>0</v>
      </c>
      <c r="Q939">
        <v>0</v>
      </c>
      <c r="R939">
        <v>0</v>
      </c>
      <c r="S939">
        <v>2035</v>
      </c>
      <c r="T939">
        <v>0</v>
      </c>
      <c r="U939">
        <v>0</v>
      </c>
      <c r="V939">
        <v>2035</v>
      </c>
      <c r="W939">
        <v>0</v>
      </c>
      <c r="X939">
        <v>2035</v>
      </c>
      <c r="Y939">
        <v>0</v>
      </c>
      <c r="Z939">
        <v>0</v>
      </c>
      <c r="AA939">
        <v>0</v>
      </c>
      <c r="AB939">
        <v>42998</v>
      </c>
      <c r="AC939" t="s">
        <v>164</v>
      </c>
      <c r="AD939">
        <v>2017</v>
      </c>
      <c r="AE939">
        <v>42998</v>
      </c>
      <c r="AF939" t="s">
        <v>165</v>
      </c>
    </row>
    <row r="940" spans="1:32">
      <c r="A940">
        <v>2017</v>
      </c>
      <c r="B940" s="24" t="s">
        <v>1245</v>
      </c>
      <c r="C940" t="s">
        <v>1</v>
      </c>
      <c r="D940" t="s">
        <v>220</v>
      </c>
      <c r="E940" t="s">
        <v>220</v>
      </c>
      <c r="F940" t="s">
        <v>221</v>
      </c>
      <c r="G940" t="s">
        <v>174</v>
      </c>
      <c r="H940" t="s">
        <v>175</v>
      </c>
      <c r="I940" t="s">
        <v>279</v>
      </c>
      <c r="J940" t="s">
        <v>297</v>
      </c>
      <c r="K940" t="s">
        <v>11</v>
      </c>
      <c r="L940">
        <v>23766.23</v>
      </c>
      <c r="M940">
        <v>15439.08</v>
      </c>
      <c r="N940">
        <v>2038</v>
      </c>
      <c r="O940">
        <v>0</v>
      </c>
      <c r="P940">
        <v>0</v>
      </c>
      <c r="Q940">
        <v>2038</v>
      </c>
      <c r="R940">
        <v>0</v>
      </c>
      <c r="S940">
        <v>2038</v>
      </c>
      <c r="T940">
        <v>0</v>
      </c>
      <c r="U940">
        <v>0</v>
      </c>
      <c r="V940">
        <v>2038</v>
      </c>
      <c r="W940">
        <v>0</v>
      </c>
      <c r="X940">
        <v>2038</v>
      </c>
      <c r="Y940">
        <v>0</v>
      </c>
      <c r="Z940">
        <v>0</v>
      </c>
      <c r="AA940">
        <v>0</v>
      </c>
      <c r="AB940">
        <v>42998</v>
      </c>
      <c r="AC940" t="s">
        <v>164</v>
      </c>
      <c r="AD940">
        <v>2017</v>
      </c>
      <c r="AE940">
        <v>42998</v>
      </c>
      <c r="AF940" t="s">
        <v>165</v>
      </c>
    </row>
    <row r="941" spans="1:32">
      <c r="A941">
        <v>2017</v>
      </c>
      <c r="B941" s="24" t="s">
        <v>1245</v>
      </c>
      <c r="C941" t="s">
        <v>1</v>
      </c>
      <c r="D941" t="s">
        <v>266</v>
      </c>
      <c r="E941" t="s">
        <v>266</v>
      </c>
      <c r="F941" t="s">
        <v>267</v>
      </c>
      <c r="G941" t="s">
        <v>168</v>
      </c>
      <c r="H941" t="s">
        <v>1737</v>
      </c>
      <c r="I941" t="s">
        <v>373</v>
      </c>
      <c r="J941" t="s">
        <v>569</v>
      </c>
      <c r="K941" t="s">
        <v>11</v>
      </c>
      <c r="L941">
        <v>19371.419999999998</v>
      </c>
      <c r="M941">
        <v>11177.9</v>
      </c>
      <c r="N941">
        <v>2040</v>
      </c>
      <c r="O941">
        <v>0</v>
      </c>
      <c r="P941">
        <v>0</v>
      </c>
      <c r="Q941">
        <v>0</v>
      </c>
      <c r="R941">
        <v>0</v>
      </c>
      <c r="S941">
        <v>2040</v>
      </c>
      <c r="T941">
        <v>0</v>
      </c>
      <c r="U941">
        <v>0</v>
      </c>
      <c r="V941">
        <v>2040</v>
      </c>
      <c r="W941">
        <v>2038</v>
      </c>
      <c r="X941">
        <v>2040</v>
      </c>
      <c r="Y941">
        <v>0</v>
      </c>
      <c r="Z941">
        <v>0</v>
      </c>
      <c r="AA941">
        <v>0</v>
      </c>
      <c r="AB941">
        <v>42998</v>
      </c>
      <c r="AC941" t="s">
        <v>164</v>
      </c>
      <c r="AD941">
        <v>2017</v>
      </c>
      <c r="AE941">
        <v>42998</v>
      </c>
      <c r="AF941" t="s">
        <v>165</v>
      </c>
    </row>
    <row r="942" spans="1:32">
      <c r="A942">
        <v>2017</v>
      </c>
      <c r="B942" s="24" t="s">
        <v>1245</v>
      </c>
      <c r="C942" t="s">
        <v>1</v>
      </c>
      <c r="D942" t="s">
        <v>158</v>
      </c>
      <c r="E942" t="s">
        <v>158</v>
      </c>
      <c r="F942" t="s">
        <v>159</v>
      </c>
      <c r="G942" t="s">
        <v>343</v>
      </c>
      <c r="H942" t="s">
        <v>1738</v>
      </c>
      <c r="I942" t="s">
        <v>362</v>
      </c>
      <c r="J942" t="s">
        <v>692</v>
      </c>
      <c r="K942" t="s">
        <v>11</v>
      </c>
      <c r="L942">
        <v>51381.460000000006</v>
      </c>
      <c r="M942">
        <v>29606.080000000005</v>
      </c>
      <c r="N942">
        <v>2047</v>
      </c>
      <c r="O942">
        <v>0</v>
      </c>
      <c r="P942">
        <v>0</v>
      </c>
      <c r="Q942">
        <v>0</v>
      </c>
      <c r="R942">
        <v>0</v>
      </c>
      <c r="S942">
        <v>2047</v>
      </c>
      <c r="T942">
        <v>0</v>
      </c>
      <c r="U942">
        <v>0</v>
      </c>
      <c r="V942">
        <v>2047</v>
      </c>
      <c r="W942">
        <v>0</v>
      </c>
      <c r="X942">
        <v>2047</v>
      </c>
      <c r="Y942">
        <v>0</v>
      </c>
      <c r="Z942">
        <v>0</v>
      </c>
      <c r="AA942">
        <v>0</v>
      </c>
      <c r="AB942">
        <v>42998</v>
      </c>
      <c r="AC942" t="s">
        <v>164</v>
      </c>
      <c r="AD942">
        <v>2017</v>
      </c>
      <c r="AE942">
        <v>42998</v>
      </c>
      <c r="AF942" t="s">
        <v>165</v>
      </c>
    </row>
    <row r="943" spans="1:32">
      <c r="A943">
        <v>2017</v>
      </c>
      <c r="B943" s="24" t="s">
        <v>1245</v>
      </c>
      <c r="C943" t="s">
        <v>1</v>
      </c>
      <c r="D943" t="s">
        <v>178</v>
      </c>
      <c r="E943" t="s">
        <v>178</v>
      </c>
      <c r="F943" t="s">
        <v>183</v>
      </c>
      <c r="G943" t="s">
        <v>475</v>
      </c>
      <c r="H943" t="s">
        <v>1739</v>
      </c>
      <c r="I943" t="s">
        <v>789</v>
      </c>
      <c r="J943" t="s">
        <v>186</v>
      </c>
      <c r="K943" t="s">
        <v>10</v>
      </c>
      <c r="L943">
        <v>17491.5</v>
      </c>
      <c r="M943">
        <v>6496.5999999999985</v>
      </c>
      <c r="N943">
        <v>2050</v>
      </c>
      <c r="O943">
        <v>0</v>
      </c>
      <c r="P943">
        <v>0</v>
      </c>
      <c r="Q943">
        <v>0</v>
      </c>
      <c r="R943">
        <v>0</v>
      </c>
      <c r="S943">
        <v>2050</v>
      </c>
      <c r="T943">
        <v>0</v>
      </c>
      <c r="U943">
        <v>0</v>
      </c>
      <c r="V943">
        <v>2050</v>
      </c>
      <c r="W943">
        <v>2047</v>
      </c>
      <c r="X943">
        <v>2050</v>
      </c>
      <c r="Y943">
        <v>0</v>
      </c>
      <c r="Z943">
        <v>0</v>
      </c>
      <c r="AA943">
        <v>0</v>
      </c>
      <c r="AB943">
        <v>42998</v>
      </c>
      <c r="AC943" t="s">
        <v>164</v>
      </c>
      <c r="AD943">
        <v>2017</v>
      </c>
      <c r="AE943">
        <v>42998</v>
      </c>
      <c r="AF943" t="s">
        <v>165</v>
      </c>
    </row>
    <row r="944" spans="1:32">
      <c r="A944">
        <v>2017</v>
      </c>
      <c r="B944" s="24" t="s">
        <v>1245</v>
      </c>
      <c r="C944" t="s">
        <v>1</v>
      </c>
      <c r="D944" t="s">
        <v>329</v>
      </c>
      <c r="E944" t="s">
        <v>329</v>
      </c>
      <c r="F944" t="s">
        <v>330</v>
      </c>
      <c r="G944" t="s">
        <v>237</v>
      </c>
      <c r="H944" t="s">
        <v>1740</v>
      </c>
      <c r="I944" t="s">
        <v>1135</v>
      </c>
      <c r="J944" t="s">
        <v>224</v>
      </c>
      <c r="K944" t="s">
        <v>11</v>
      </c>
      <c r="L944">
        <v>20771.14</v>
      </c>
      <c r="M944">
        <v>15177.27</v>
      </c>
      <c r="N944">
        <v>2057</v>
      </c>
      <c r="O944">
        <v>0</v>
      </c>
      <c r="P944">
        <v>0</v>
      </c>
      <c r="Q944">
        <v>0</v>
      </c>
      <c r="R944">
        <v>0</v>
      </c>
      <c r="S944">
        <v>2057</v>
      </c>
      <c r="T944">
        <v>0</v>
      </c>
      <c r="U944">
        <v>0</v>
      </c>
      <c r="V944">
        <v>2057</v>
      </c>
      <c r="W944">
        <v>0</v>
      </c>
      <c r="X944">
        <v>2057</v>
      </c>
      <c r="Y944">
        <v>0</v>
      </c>
      <c r="Z944">
        <v>0</v>
      </c>
      <c r="AA944">
        <v>0</v>
      </c>
      <c r="AB944">
        <v>42998</v>
      </c>
      <c r="AC944" t="s">
        <v>164</v>
      </c>
      <c r="AD944">
        <v>2017</v>
      </c>
      <c r="AE944">
        <v>42998</v>
      </c>
      <c r="AF944" t="s">
        <v>165</v>
      </c>
    </row>
    <row r="945" spans="1:32">
      <c r="A945">
        <v>2017</v>
      </c>
      <c r="B945" s="24" t="s">
        <v>1245</v>
      </c>
      <c r="C945" t="s">
        <v>1</v>
      </c>
      <c r="D945" t="s">
        <v>225</v>
      </c>
      <c r="E945" t="s">
        <v>225</v>
      </c>
      <c r="F945" t="s">
        <v>226</v>
      </c>
      <c r="G945" t="s">
        <v>212</v>
      </c>
      <c r="H945" t="s">
        <v>1741</v>
      </c>
      <c r="I945" t="s">
        <v>1587</v>
      </c>
      <c r="J945" t="s">
        <v>1742</v>
      </c>
      <c r="K945" t="s">
        <v>11</v>
      </c>
      <c r="L945">
        <v>12202.460000000001</v>
      </c>
      <c r="M945">
        <v>9142.7900000000009</v>
      </c>
      <c r="N945">
        <v>2059</v>
      </c>
      <c r="O945">
        <v>0</v>
      </c>
      <c r="P945">
        <v>0</v>
      </c>
      <c r="Q945">
        <v>0</v>
      </c>
      <c r="R945">
        <v>0</v>
      </c>
      <c r="S945">
        <v>2059</v>
      </c>
      <c r="T945">
        <v>0</v>
      </c>
      <c r="U945">
        <v>0</v>
      </c>
      <c r="V945">
        <v>2059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42998</v>
      </c>
      <c r="AC945" t="s">
        <v>164</v>
      </c>
      <c r="AD945">
        <v>2017</v>
      </c>
      <c r="AE945">
        <v>42998</v>
      </c>
      <c r="AF945" t="s">
        <v>165</v>
      </c>
    </row>
    <row r="946" spans="1:32">
      <c r="A946">
        <v>2017</v>
      </c>
      <c r="B946" s="24" t="s">
        <v>1245</v>
      </c>
      <c r="C946" t="s">
        <v>1</v>
      </c>
      <c r="D946" t="s">
        <v>809</v>
      </c>
      <c r="E946" t="s">
        <v>809</v>
      </c>
      <c r="F946" t="s">
        <v>810</v>
      </c>
      <c r="G946" t="s">
        <v>184</v>
      </c>
      <c r="H946" t="s">
        <v>1743</v>
      </c>
      <c r="I946" t="s">
        <v>162</v>
      </c>
      <c r="J946" t="s">
        <v>990</v>
      </c>
      <c r="K946" t="s">
        <v>10</v>
      </c>
      <c r="L946">
        <v>15846.130000000003</v>
      </c>
      <c r="M946">
        <v>7735.5700000000043</v>
      </c>
      <c r="N946">
        <v>2064</v>
      </c>
      <c r="O946">
        <v>0</v>
      </c>
      <c r="P946">
        <v>0</v>
      </c>
      <c r="Q946">
        <v>2064</v>
      </c>
      <c r="R946">
        <v>0</v>
      </c>
      <c r="S946">
        <v>2064</v>
      </c>
      <c r="T946">
        <v>0</v>
      </c>
      <c r="U946">
        <v>0</v>
      </c>
      <c r="V946">
        <v>2064</v>
      </c>
      <c r="W946">
        <v>0</v>
      </c>
      <c r="X946">
        <v>2064</v>
      </c>
      <c r="Y946">
        <v>0</v>
      </c>
      <c r="Z946">
        <v>0</v>
      </c>
      <c r="AA946">
        <v>0</v>
      </c>
      <c r="AB946">
        <v>42998</v>
      </c>
      <c r="AC946" t="s">
        <v>164</v>
      </c>
      <c r="AD946">
        <v>2017</v>
      </c>
      <c r="AE946">
        <v>42998</v>
      </c>
      <c r="AF946" t="s">
        <v>165</v>
      </c>
    </row>
    <row r="947" spans="1:32">
      <c r="A947">
        <v>2017</v>
      </c>
      <c r="B947" s="24" t="s">
        <v>1245</v>
      </c>
      <c r="C947" t="s">
        <v>1</v>
      </c>
      <c r="D947" t="s">
        <v>254</v>
      </c>
      <c r="E947" t="s">
        <v>254</v>
      </c>
      <c r="F947" t="s">
        <v>255</v>
      </c>
      <c r="G947" t="s">
        <v>343</v>
      </c>
      <c r="H947" t="s">
        <v>1744</v>
      </c>
      <c r="I947" t="s">
        <v>556</v>
      </c>
      <c r="J947" t="s">
        <v>556</v>
      </c>
      <c r="K947" t="s">
        <v>10</v>
      </c>
      <c r="L947">
        <v>30072.39</v>
      </c>
      <c r="M947">
        <v>12030.909999999996</v>
      </c>
      <c r="N947">
        <v>2070</v>
      </c>
      <c r="O947">
        <v>0</v>
      </c>
      <c r="P947">
        <v>0</v>
      </c>
      <c r="Q947">
        <v>0</v>
      </c>
      <c r="R947">
        <v>0</v>
      </c>
      <c r="S947">
        <v>2070</v>
      </c>
      <c r="T947">
        <v>0</v>
      </c>
      <c r="U947">
        <v>0</v>
      </c>
      <c r="V947">
        <v>2070</v>
      </c>
      <c r="W947">
        <v>0</v>
      </c>
      <c r="X947">
        <v>2070</v>
      </c>
      <c r="Y947">
        <v>0</v>
      </c>
      <c r="Z947">
        <v>0</v>
      </c>
      <c r="AA947">
        <v>0</v>
      </c>
      <c r="AB947">
        <v>42998</v>
      </c>
      <c r="AC947" t="s">
        <v>164</v>
      </c>
      <c r="AD947">
        <v>2017</v>
      </c>
      <c r="AE947">
        <v>42998</v>
      </c>
      <c r="AF947" t="s">
        <v>165</v>
      </c>
    </row>
    <row r="948" spans="1:32">
      <c r="A948">
        <v>2017</v>
      </c>
      <c r="B948" s="24" t="s">
        <v>1245</v>
      </c>
      <c r="C948" t="s">
        <v>1</v>
      </c>
      <c r="D948" t="s">
        <v>450</v>
      </c>
      <c r="E948" t="s">
        <v>450</v>
      </c>
      <c r="F948" t="s">
        <v>451</v>
      </c>
      <c r="G948" t="s">
        <v>237</v>
      </c>
      <c r="H948" t="s">
        <v>1745</v>
      </c>
      <c r="I948" t="s">
        <v>634</v>
      </c>
      <c r="J948" t="s">
        <v>1746</v>
      </c>
      <c r="K948" t="s">
        <v>10</v>
      </c>
      <c r="L948">
        <v>12451.59</v>
      </c>
      <c r="M948">
        <v>7445.42</v>
      </c>
      <c r="N948">
        <v>2079</v>
      </c>
      <c r="O948">
        <v>0</v>
      </c>
      <c r="P948">
        <v>0</v>
      </c>
      <c r="Q948">
        <v>0</v>
      </c>
      <c r="R948">
        <v>0</v>
      </c>
      <c r="S948">
        <v>2079</v>
      </c>
      <c r="T948">
        <v>0</v>
      </c>
      <c r="U948">
        <v>0</v>
      </c>
      <c r="V948">
        <v>2079</v>
      </c>
      <c r="W948">
        <v>0</v>
      </c>
      <c r="X948">
        <v>2079</v>
      </c>
      <c r="Y948">
        <v>0</v>
      </c>
      <c r="Z948">
        <v>0</v>
      </c>
      <c r="AA948">
        <v>0</v>
      </c>
      <c r="AB948">
        <v>42998</v>
      </c>
      <c r="AC948" t="s">
        <v>164</v>
      </c>
      <c r="AD948">
        <v>2017</v>
      </c>
      <c r="AE948">
        <v>42998</v>
      </c>
      <c r="AF948" t="s">
        <v>165</v>
      </c>
    </row>
    <row r="949" spans="1:32">
      <c r="A949">
        <v>2017</v>
      </c>
      <c r="B949" s="24" t="s">
        <v>1245</v>
      </c>
      <c r="C949" t="s">
        <v>1</v>
      </c>
      <c r="D949" t="s">
        <v>225</v>
      </c>
      <c r="E949" t="s">
        <v>225</v>
      </c>
      <c r="F949" t="s">
        <v>226</v>
      </c>
      <c r="G949" t="s">
        <v>184</v>
      </c>
      <c r="H949" t="s">
        <v>1747</v>
      </c>
      <c r="I949" t="s">
        <v>1662</v>
      </c>
      <c r="J949" t="s">
        <v>1503</v>
      </c>
      <c r="K949" t="s">
        <v>10</v>
      </c>
      <c r="L949">
        <v>21927.51</v>
      </c>
      <c r="M949">
        <v>15126.46</v>
      </c>
      <c r="N949">
        <v>2080</v>
      </c>
      <c r="O949">
        <v>0</v>
      </c>
      <c r="P949">
        <v>0</v>
      </c>
      <c r="Q949">
        <v>0</v>
      </c>
      <c r="R949">
        <v>0</v>
      </c>
      <c r="S949">
        <v>2080</v>
      </c>
      <c r="T949">
        <v>0</v>
      </c>
      <c r="U949">
        <v>0</v>
      </c>
      <c r="V949">
        <v>2080</v>
      </c>
      <c r="W949">
        <v>0</v>
      </c>
      <c r="X949">
        <v>2080</v>
      </c>
      <c r="Y949">
        <v>0</v>
      </c>
      <c r="Z949">
        <v>0</v>
      </c>
      <c r="AA949">
        <v>0</v>
      </c>
      <c r="AB949">
        <v>42998</v>
      </c>
      <c r="AC949" t="s">
        <v>164</v>
      </c>
      <c r="AD949">
        <v>2017</v>
      </c>
      <c r="AE949">
        <v>42998</v>
      </c>
      <c r="AF949" t="s">
        <v>165</v>
      </c>
    </row>
    <row r="950" spans="1:32">
      <c r="A950">
        <v>2017</v>
      </c>
      <c r="B950" s="24" t="s">
        <v>1245</v>
      </c>
      <c r="C950" t="s">
        <v>1</v>
      </c>
      <c r="D950" t="s">
        <v>178</v>
      </c>
      <c r="E950" t="s">
        <v>178</v>
      </c>
      <c r="F950" t="s">
        <v>183</v>
      </c>
      <c r="G950" t="s">
        <v>644</v>
      </c>
      <c r="H950" t="s">
        <v>1748</v>
      </c>
      <c r="I950" t="s">
        <v>762</v>
      </c>
      <c r="J950" t="s">
        <v>486</v>
      </c>
      <c r="K950" t="s">
        <v>10</v>
      </c>
      <c r="L950">
        <v>21998.73</v>
      </c>
      <c r="M950">
        <v>13942.609999999999</v>
      </c>
      <c r="N950">
        <v>2099</v>
      </c>
      <c r="O950">
        <v>0</v>
      </c>
      <c r="P950">
        <v>0</v>
      </c>
      <c r="Q950">
        <v>0</v>
      </c>
      <c r="R950">
        <v>0</v>
      </c>
      <c r="S950">
        <v>2099</v>
      </c>
      <c r="T950">
        <v>0</v>
      </c>
      <c r="U950">
        <v>0</v>
      </c>
      <c r="V950">
        <v>2099</v>
      </c>
      <c r="W950">
        <v>2080</v>
      </c>
      <c r="X950">
        <v>2099</v>
      </c>
      <c r="Y950">
        <v>0</v>
      </c>
      <c r="Z950">
        <v>0</v>
      </c>
      <c r="AA950">
        <v>0</v>
      </c>
      <c r="AB950">
        <v>42998</v>
      </c>
      <c r="AC950" t="s">
        <v>164</v>
      </c>
      <c r="AD950">
        <v>2017</v>
      </c>
      <c r="AE950">
        <v>42998</v>
      </c>
      <c r="AF950" t="s">
        <v>165</v>
      </c>
    </row>
    <row r="951" spans="1:32">
      <c r="A951">
        <v>2017</v>
      </c>
      <c r="B951" s="24" t="s">
        <v>1245</v>
      </c>
      <c r="C951" t="s">
        <v>1</v>
      </c>
      <c r="D951" t="s">
        <v>178</v>
      </c>
      <c r="E951" t="s">
        <v>178</v>
      </c>
      <c r="F951" t="s">
        <v>179</v>
      </c>
      <c r="G951" t="s">
        <v>184</v>
      </c>
      <c r="H951" t="s">
        <v>1749</v>
      </c>
      <c r="I951" t="s">
        <v>1750</v>
      </c>
      <c r="J951" t="s">
        <v>461</v>
      </c>
      <c r="K951" t="s">
        <v>11</v>
      </c>
      <c r="L951">
        <v>23052.27</v>
      </c>
      <c r="M951">
        <v>1330.8300000000017</v>
      </c>
      <c r="N951">
        <v>2100</v>
      </c>
      <c r="O951">
        <v>0</v>
      </c>
      <c r="P951">
        <v>0</v>
      </c>
      <c r="Q951">
        <v>2100</v>
      </c>
      <c r="R951">
        <v>0</v>
      </c>
      <c r="S951">
        <v>2100</v>
      </c>
      <c r="T951">
        <v>0</v>
      </c>
      <c r="U951">
        <v>0</v>
      </c>
      <c r="V951">
        <v>2100</v>
      </c>
      <c r="W951">
        <v>2099</v>
      </c>
      <c r="X951">
        <v>0</v>
      </c>
      <c r="Y951">
        <v>0</v>
      </c>
      <c r="Z951">
        <v>0</v>
      </c>
      <c r="AA951">
        <v>0</v>
      </c>
      <c r="AB951">
        <v>42998</v>
      </c>
      <c r="AC951" t="s">
        <v>164</v>
      </c>
      <c r="AD951">
        <v>2017</v>
      </c>
      <c r="AE951">
        <v>42998</v>
      </c>
      <c r="AF951" t="s">
        <v>165</v>
      </c>
    </row>
    <row r="952" spans="1:32">
      <c r="A952">
        <v>2017</v>
      </c>
      <c r="B952" s="24" t="s">
        <v>1245</v>
      </c>
      <c r="C952" t="s">
        <v>1</v>
      </c>
      <c r="D952" t="s">
        <v>308</v>
      </c>
      <c r="E952" t="s">
        <v>308</v>
      </c>
      <c r="F952" t="s">
        <v>387</v>
      </c>
      <c r="G952" t="s">
        <v>174</v>
      </c>
      <c r="H952" t="s">
        <v>1751</v>
      </c>
      <c r="I952" t="s">
        <v>1752</v>
      </c>
      <c r="J952" t="s">
        <v>403</v>
      </c>
      <c r="K952" t="s">
        <v>10</v>
      </c>
      <c r="L952">
        <v>59921.229999999996</v>
      </c>
      <c r="M952">
        <v>38552.879999999997</v>
      </c>
      <c r="N952">
        <v>2106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2106</v>
      </c>
      <c r="W952">
        <v>0</v>
      </c>
      <c r="X952">
        <v>2106</v>
      </c>
      <c r="Y952">
        <v>0</v>
      </c>
      <c r="Z952">
        <v>0</v>
      </c>
      <c r="AA952">
        <v>0</v>
      </c>
      <c r="AB952">
        <v>42998</v>
      </c>
      <c r="AC952" t="s">
        <v>164</v>
      </c>
      <c r="AD952">
        <v>2017</v>
      </c>
      <c r="AE952">
        <v>42998</v>
      </c>
      <c r="AF952" t="s">
        <v>165</v>
      </c>
    </row>
    <row r="953" spans="1:32">
      <c r="A953">
        <v>2017</v>
      </c>
      <c r="B953" s="24" t="s">
        <v>1245</v>
      </c>
      <c r="C953" t="s">
        <v>1</v>
      </c>
      <c r="D953" t="s">
        <v>220</v>
      </c>
      <c r="E953" t="s">
        <v>220</v>
      </c>
      <c r="F953" t="s">
        <v>221</v>
      </c>
      <c r="G953" t="s">
        <v>184</v>
      </c>
      <c r="H953" t="s">
        <v>1119</v>
      </c>
      <c r="I953" t="s">
        <v>1164</v>
      </c>
      <c r="J953" t="s">
        <v>1145</v>
      </c>
      <c r="K953" t="s">
        <v>11</v>
      </c>
      <c r="L953">
        <v>34045.130000000005</v>
      </c>
      <c r="M953">
        <v>18551.420000000006</v>
      </c>
      <c r="N953">
        <v>2107</v>
      </c>
      <c r="O953">
        <v>0</v>
      </c>
      <c r="P953">
        <v>0</v>
      </c>
      <c r="Q953">
        <v>2107</v>
      </c>
      <c r="R953">
        <v>0</v>
      </c>
      <c r="S953">
        <v>2107</v>
      </c>
      <c r="T953">
        <v>0</v>
      </c>
      <c r="U953">
        <v>0</v>
      </c>
      <c r="V953">
        <v>2107</v>
      </c>
      <c r="W953">
        <v>0</v>
      </c>
      <c r="X953">
        <v>2107</v>
      </c>
      <c r="Y953">
        <v>0</v>
      </c>
      <c r="Z953">
        <v>0</v>
      </c>
      <c r="AA953">
        <v>0</v>
      </c>
      <c r="AB953">
        <v>42998</v>
      </c>
      <c r="AC953" t="s">
        <v>164</v>
      </c>
      <c r="AD953">
        <v>2017</v>
      </c>
      <c r="AE953">
        <v>42998</v>
      </c>
      <c r="AF953" t="s">
        <v>165</v>
      </c>
    </row>
    <row r="954" spans="1:32">
      <c r="A954">
        <v>2017</v>
      </c>
      <c r="B954" s="24" t="s">
        <v>1245</v>
      </c>
      <c r="C954" t="s">
        <v>1</v>
      </c>
      <c r="D954" t="s">
        <v>437</v>
      </c>
      <c r="E954" t="s">
        <v>437</v>
      </c>
      <c r="F954" t="s">
        <v>438</v>
      </c>
      <c r="G954" t="s">
        <v>212</v>
      </c>
      <c r="H954" t="s">
        <v>1753</v>
      </c>
      <c r="I954" t="s">
        <v>1248</v>
      </c>
      <c r="J954" t="s">
        <v>502</v>
      </c>
      <c r="K954" t="s">
        <v>10</v>
      </c>
      <c r="L954">
        <v>15376.02</v>
      </c>
      <c r="M954">
        <v>9438.9399999999987</v>
      </c>
      <c r="N954">
        <v>2108</v>
      </c>
      <c r="O954">
        <v>0</v>
      </c>
      <c r="P954">
        <v>0</v>
      </c>
      <c r="Q954">
        <v>0</v>
      </c>
      <c r="R954">
        <v>0</v>
      </c>
      <c r="S954">
        <v>2108</v>
      </c>
      <c r="T954">
        <v>0</v>
      </c>
      <c r="U954">
        <v>0</v>
      </c>
      <c r="V954">
        <v>2108</v>
      </c>
      <c r="W954">
        <v>2107</v>
      </c>
      <c r="X954">
        <v>2108</v>
      </c>
      <c r="Y954">
        <v>0</v>
      </c>
      <c r="Z954">
        <v>0</v>
      </c>
      <c r="AA954">
        <v>0</v>
      </c>
      <c r="AB954">
        <v>42998</v>
      </c>
      <c r="AC954" t="s">
        <v>164</v>
      </c>
      <c r="AD954">
        <v>2017</v>
      </c>
      <c r="AE954">
        <v>42998</v>
      </c>
      <c r="AF954" t="s">
        <v>165</v>
      </c>
    </row>
    <row r="955" spans="1:32">
      <c r="A955">
        <v>2017</v>
      </c>
      <c r="B955" s="24" t="s">
        <v>1245</v>
      </c>
      <c r="C955" t="s">
        <v>1</v>
      </c>
      <c r="D955" t="s">
        <v>316</v>
      </c>
      <c r="E955" t="s">
        <v>316</v>
      </c>
      <c r="F955" t="s">
        <v>317</v>
      </c>
      <c r="G955" t="s">
        <v>184</v>
      </c>
      <c r="H955" t="s">
        <v>1754</v>
      </c>
      <c r="I955" t="s">
        <v>326</v>
      </c>
      <c r="J955" t="s">
        <v>419</v>
      </c>
      <c r="K955" t="s">
        <v>10</v>
      </c>
      <c r="L955">
        <v>18220.690000000002</v>
      </c>
      <c r="M955">
        <v>12462.970000000001</v>
      </c>
      <c r="N955">
        <v>2112</v>
      </c>
      <c r="O955">
        <v>0</v>
      </c>
      <c r="P955">
        <v>0</v>
      </c>
      <c r="Q955">
        <v>2112</v>
      </c>
      <c r="R955">
        <v>0</v>
      </c>
      <c r="S955">
        <v>2112</v>
      </c>
      <c r="T955">
        <v>0</v>
      </c>
      <c r="U955">
        <v>0</v>
      </c>
      <c r="V955">
        <v>2112</v>
      </c>
      <c r="W955">
        <v>0</v>
      </c>
      <c r="X955">
        <v>2112</v>
      </c>
      <c r="Y955">
        <v>0</v>
      </c>
      <c r="Z955">
        <v>0</v>
      </c>
      <c r="AA955">
        <v>0</v>
      </c>
      <c r="AB955">
        <v>42998</v>
      </c>
      <c r="AC955" t="s">
        <v>164</v>
      </c>
      <c r="AD955">
        <v>2017</v>
      </c>
      <c r="AE955">
        <v>42998</v>
      </c>
      <c r="AF955" t="s">
        <v>165</v>
      </c>
    </row>
    <row r="956" spans="1:32">
      <c r="A956">
        <v>2017</v>
      </c>
      <c r="B956" s="24" t="s">
        <v>1245</v>
      </c>
      <c r="C956" t="s">
        <v>1</v>
      </c>
      <c r="D956" t="s">
        <v>202</v>
      </c>
      <c r="E956" t="s">
        <v>202</v>
      </c>
      <c r="F956" t="s">
        <v>203</v>
      </c>
      <c r="G956" t="s">
        <v>168</v>
      </c>
      <c r="H956" t="s">
        <v>1755</v>
      </c>
      <c r="I956" t="s">
        <v>461</v>
      </c>
      <c r="J956" t="s">
        <v>1756</v>
      </c>
      <c r="K956" t="s">
        <v>11</v>
      </c>
      <c r="L956">
        <v>24419.430000000008</v>
      </c>
      <c r="M956">
        <v>16787.030000000006</v>
      </c>
      <c r="N956">
        <v>2114</v>
      </c>
      <c r="O956">
        <v>0</v>
      </c>
      <c r="P956">
        <v>0</v>
      </c>
      <c r="Q956">
        <v>0</v>
      </c>
      <c r="R956">
        <v>0</v>
      </c>
      <c r="S956">
        <v>2114</v>
      </c>
      <c r="T956">
        <v>0</v>
      </c>
      <c r="U956">
        <v>0</v>
      </c>
      <c r="V956">
        <v>2114</v>
      </c>
      <c r="W956">
        <v>0</v>
      </c>
      <c r="X956">
        <v>2114</v>
      </c>
      <c r="Y956">
        <v>0</v>
      </c>
      <c r="Z956">
        <v>0</v>
      </c>
      <c r="AA956">
        <v>0</v>
      </c>
      <c r="AB956">
        <v>42998</v>
      </c>
      <c r="AC956" t="s">
        <v>164</v>
      </c>
      <c r="AD956">
        <v>2017</v>
      </c>
      <c r="AE956">
        <v>42998</v>
      </c>
      <c r="AF956" t="s">
        <v>165</v>
      </c>
    </row>
    <row r="957" spans="1:32">
      <c r="A957">
        <v>2017</v>
      </c>
      <c r="B957" s="24" t="s">
        <v>1245</v>
      </c>
      <c r="C957" t="s">
        <v>1</v>
      </c>
      <c r="D957" t="s">
        <v>322</v>
      </c>
      <c r="E957" t="s">
        <v>322</v>
      </c>
      <c r="F957" t="s">
        <v>323</v>
      </c>
      <c r="G957" t="s">
        <v>1271</v>
      </c>
      <c r="H957" t="s">
        <v>1757</v>
      </c>
      <c r="I957" t="s">
        <v>1164</v>
      </c>
      <c r="J957" t="s">
        <v>1197</v>
      </c>
      <c r="K957" t="s">
        <v>11</v>
      </c>
      <c r="L957">
        <v>8099.1</v>
      </c>
      <c r="M957">
        <v>6323.4500000000007</v>
      </c>
      <c r="N957">
        <v>2115</v>
      </c>
      <c r="O957">
        <v>0</v>
      </c>
      <c r="P957">
        <v>0</v>
      </c>
      <c r="Q957">
        <v>0</v>
      </c>
      <c r="R957">
        <v>0</v>
      </c>
      <c r="S957">
        <v>2115</v>
      </c>
      <c r="T957">
        <v>0</v>
      </c>
      <c r="U957">
        <v>0</v>
      </c>
      <c r="V957">
        <v>2115</v>
      </c>
      <c r="W957">
        <v>0</v>
      </c>
      <c r="X957">
        <v>2115</v>
      </c>
      <c r="Y957">
        <v>0</v>
      </c>
      <c r="Z957">
        <v>0</v>
      </c>
      <c r="AA957">
        <v>0</v>
      </c>
      <c r="AB957">
        <v>42998</v>
      </c>
      <c r="AC957" t="s">
        <v>164</v>
      </c>
      <c r="AD957">
        <v>2017</v>
      </c>
      <c r="AE957">
        <v>42998</v>
      </c>
      <c r="AF957" t="s">
        <v>165</v>
      </c>
    </row>
    <row r="958" spans="1:32">
      <c r="A958">
        <v>2017</v>
      </c>
      <c r="B958" s="24" t="s">
        <v>1245</v>
      </c>
      <c r="C958" t="s">
        <v>1</v>
      </c>
      <c r="D958" t="s">
        <v>220</v>
      </c>
      <c r="E958" t="s">
        <v>220</v>
      </c>
      <c r="F958" t="s">
        <v>221</v>
      </c>
      <c r="G958" t="s">
        <v>184</v>
      </c>
      <c r="H958" t="s">
        <v>1758</v>
      </c>
      <c r="I958" t="s">
        <v>1331</v>
      </c>
      <c r="J958" t="s">
        <v>270</v>
      </c>
      <c r="K958" t="s">
        <v>10</v>
      </c>
      <c r="L958">
        <v>32910.660000000003</v>
      </c>
      <c r="M958">
        <v>21016.130000000005</v>
      </c>
      <c r="N958">
        <v>2116</v>
      </c>
      <c r="O958">
        <v>0</v>
      </c>
      <c r="P958">
        <v>0</v>
      </c>
      <c r="Q958">
        <v>2116</v>
      </c>
      <c r="R958">
        <v>0</v>
      </c>
      <c r="S958">
        <v>2116</v>
      </c>
      <c r="T958">
        <v>0</v>
      </c>
      <c r="U958">
        <v>0</v>
      </c>
      <c r="V958">
        <v>2116</v>
      </c>
      <c r="W958">
        <v>0</v>
      </c>
      <c r="X958">
        <v>2116</v>
      </c>
      <c r="Y958">
        <v>0</v>
      </c>
      <c r="Z958">
        <v>0</v>
      </c>
      <c r="AA958">
        <v>0</v>
      </c>
      <c r="AB958">
        <v>42998</v>
      </c>
      <c r="AC958" t="s">
        <v>164</v>
      </c>
      <c r="AD958">
        <v>2017</v>
      </c>
      <c r="AE958">
        <v>42998</v>
      </c>
      <c r="AF958" t="s">
        <v>165</v>
      </c>
    </row>
    <row r="959" spans="1:32">
      <c r="A959">
        <v>2017</v>
      </c>
      <c r="B959" s="24" t="s">
        <v>1245</v>
      </c>
      <c r="C959" t="s">
        <v>1</v>
      </c>
      <c r="D959" t="s">
        <v>202</v>
      </c>
      <c r="E959" t="s">
        <v>202</v>
      </c>
      <c r="F959" t="s">
        <v>203</v>
      </c>
      <c r="G959" t="s">
        <v>336</v>
      </c>
      <c r="H959" t="s">
        <v>1759</v>
      </c>
      <c r="I959" t="s">
        <v>1760</v>
      </c>
      <c r="J959" t="s">
        <v>355</v>
      </c>
      <c r="K959" t="s">
        <v>10</v>
      </c>
      <c r="L959">
        <v>36003.75</v>
      </c>
      <c r="M959">
        <v>20056.080000000002</v>
      </c>
      <c r="N959">
        <v>2122</v>
      </c>
      <c r="O959">
        <v>0</v>
      </c>
      <c r="P959">
        <v>0</v>
      </c>
      <c r="Q959">
        <v>0</v>
      </c>
      <c r="R959">
        <v>0</v>
      </c>
      <c r="S959">
        <v>2122</v>
      </c>
      <c r="T959">
        <v>0</v>
      </c>
      <c r="U959">
        <v>0</v>
      </c>
      <c r="V959">
        <v>2122</v>
      </c>
      <c r="W959">
        <v>2116</v>
      </c>
      <c r="X959">
        <v>2122</v>
      </c>
      <c r="Y959">
        <v>0</v>
      </c>
      <c r="Z959">
        <v>0</v>
      </c>
      <c r="AA959">
        <v>0</v>
      </c>
      <c r="AB959">
        <v>42998</v>
      </c>
      <c r="AC959" t="s">
        <v>164</v>
      </c>
      <c r="AD959">
        <v>2017</v>
      </c>
      <c r="AE959">
        <v>42998</v>
      </c>
      <c r="AF959" t="s">
        <v>165</v>
      </c>
    </row>
    <row r="960" spans="1:32">
      <c r="A960">
        <v>2017</v>
      </c>
      <c r="B960" s="24" t="s">
        <v>1245</v>
      </c>
      <c r="C960" t="s">
        <v>1</v>
      </c>
      <c r="D960" t="s">
        <v>202</v>
      </c>
      <c r="E960" t="s">
        <v>202</v>
      </c>
      <c r="F960" t="s">
        <v>203</v>
      </c>
      <c r="G960" t="s">
        <v>475</v>
      </c>
      <c r="H960" t="s">
        <v>1761</v>
      </c>
      <c r="I960" t="s">
        <v>1762</v>
      </c>
      <c r="J960" t="s">
        <v>870</v>
      </c>
      <c r="K960" t="s">
        <v>11</v>
      </c>
      <c r="L960">
        <v>33505.39</v>
      </c>
      <c r="M960">
        <v>24066.5</v>
      </c>
      <c r="N960">
        <v>2123</v>
      </c>
      <c r="O960">
        <v>0</v>
      </c>
      <c r="P960">
        <v>0</v>
      </c>
      <c r="Q960">
        <v>0</v>
      </c>
      <c r="R960">
        <v>0</v>
      </c>
      <c r="S960">
        <v>2123</v>
      </c>
      <c r="T960">
        <v>0</v>
      </c>
      <c r="U960">
        <v>0</v>
      </c>
      <c r="V960">
        <v>2123</v>
      </c>
      <c r="W960">
        <v>0</v>
      </c>
      <c r="X960">
        <v>2123</v>
      </c>
      <c r="Y960">
        <v>0</v>
      </c>
      <c r="Z960">
        <v>0</v>
      </c>
      <c r="AA960">
        <v>0</v>
      </c>
      <c r="AB960">
        <v>42998</v>
      </c>
      <c r="AC960" t="s">
        <v>164</v>
      </c>
      <c r="AD960">
        <v>2017</v>
      </c>
      <c r="AE960">
        <v>42998</v>
      </c>
      <c r="AF960" t="s">
        <v>165</v>
      </c>
    </row>
    <row r="961" spans="1:32">
      <c r="A961">
        <v>2017</v>
      </c>
      <c r="B961" s="24" t="s">
        <v>1245</v>
      </c>
      <c r="C961" t="s">
        <v>1</v>
      </c>
      <c r="D961" t="s">
        <v>839</v>
      </c>
      <c r="E961" t="s">
        <v>839</v>
      </c>
      <c r="F961" t="s">
        <v>840</v>
      </c>
      <c r="G961" t="s">
        <v>1364</v>
      </c>
      <c r="H961" t="s">
        <v>420</v>
      </c>
      <c r="I961" t="s">
        <v>1581</v>
      </c>
      <c r="J961" t="s">
        <v>685</v>
      </c>
      <c r="K961" t="s">
        <v>10</v>
      </c>
      <c r="L961">
        <v>21192.67</v>
      </c>
      <c r="M961">
        <v>14797.329999999998</v>
      </c>
      <c r="N961">
        <v>2127</v>
      </c>
      <c r="O961">
        <v>0</v>
      </c>
      <c r="P961">
        <v>0</v>
      </c>
      <c r="Q961">
        <v>0</v>
      </c>
      <c r="R961">
        <v>0</v>
      </c>
      <c r="S961">
        <v>2127</v>
      </c>
      <c r="T961">
        <v>0</v>
      </c>
      <c r="U961">
        <v>0</v>
      </c>
      <c r="V961">
        <v>2127</v>
      </c>
      <c r="W961">
        <v>0</v>
      </c>
      <c r="X961">
        <v>2127</v>
      </c>
      <c r="Y961">
        <v>0</v>
      </c>
      <c r="Z961">
        <v>0</v>
      </c>
      <c r="AA961">
        <v>0</v>
      </c>
      <c r="AB961">
        <v>42998</v>
      </c>
      <c r="AC961" t="s">
        <v>164</v>
      </c>
      <c r="AD961">
        <v>2017</v>
      </c>
      <c r="AE961">
        <v>42998</v>
      </c>
      <c r="AF961" t="s">
        <v>165</v>
      </c>
    </row>
    <row r="962" spans="1:32">
      <c r="A962">
        <v>2017</v>
      </c>
      <c r="B962" s="24" t="s">
        <v>1245</v>
      </c>
      <c r="C962" t="s">
        <v>1</v>
      </c>
      <c r="D962" t="s">
        <v>698</v>
      </c>
      <c r="E962" t="s">
        <v>698</v>
      </c>
      <c r="F962" t="s">
        <v>699</v>
      </c>
      <c r="G962" t="s">
        <v>1475</v>
      </c>
      <c r="H962" t="s">
        <v>1763</v>
      </c>
      <c r="I962" t="s">
        <v>367</v>
      </c>
      <c r="J962" t="s">
        <v>417</v>
      </c>
      <c r="K962" t="s">
        <v>10</v>
      </c>
      <c r="L962">
        <v>37391.53</v>
      </c>
      <c r="M962">
        <v>18127.89</v>
      </c>
      <c r="N962">
        <v>2128</v>
      </c>
      <c r="O962">
        <v>0</v>
      </c>
      <c r="P962">
        <v>0</v>
      </c>
      <c r="Q962">
        <v>0</v>
      </c>
      <c r="R962">
        <v>0</v>
      </c>
      <c r="S962">
        <v>2128</v>
      </c>
      <c r="T962">
        <v>0</v>
      </c>
      <c r="U962">
        <v>0</v>
      </c>
      <c r="V962">
        <v>2128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42998</v>
      </c>
      <c r="AC962" t="s">
        <v>164</v>
      </c>
      <c r="AD962">
        <v>2017</v>
      </c>
      <c r="AE962">
        <v>42998</v>
      </c>
      <c r="AF962" t="s">
        <v>165</v>
      </c>
    </row>
    <row r="963" spans="1:32">
      <c r="A963">
        <v>2017</v>
      </c>
      <c r="B963" s="24" t="s">
        <v>1245</v>
      </c>
      <c r="C963" t="s">
        <v>1</v>
      </c>
      <c r="D963" t="s">
        <v>491</v>
      </c>
      <c r="E963" t="s">
        <v>491</v>
      </c>
      <c r="F963" t="s">
        <v>492</v>
      </c>
      <c r="G963" t="s">
        <v>168</v>
      </c>
      <c r="H963" t="s">
        <v>597</v>
      </c>
      <c r="I963" t="s">
        <v>334</v>
      </c>
      <c r="J963" t="s">
        <v>1764</v>
      </c>
      <c r="K963" t="s">
        <v>11</v>
      </c>
      <c r="L963">
        <v>11084.92</v>
      </c>
      <c r="M963">
        <v>8433.7000000000007</v>
      </c>
      <c r="N963">
        <v>2130</v>
      </c>
      <c r="O963">
        <v>0</v>
      </c>
      <c r="P963">
        <v>0</v>
      </c>
      <c r="Q963">
        <v>0</v>
      </c>
      <c r="R963">
        <v>0</v>
      </c>
      <c r="S963">
        <v>2130</v>
      </c>
      <c r="T963">
        <v>0</v>
      </c>
      <c r="U963">
        <v>0</v>
      </c>
      <c r="V963">
        <v>2130</v>
      </c>
      <c r="W963">
        <v>0</v>
      </c>
      <c r="X963">
        <v>2130</v>
      </c>
      <c r="Y963">
        <v>0</v>
      </c>
      <c r="Z963">
        <v>0</v>
      </c>
      <c r="AA963">
        <v>0</v>
      </c>
      <c r="AB963">
        <v>42998</v>
      </c>
      <c r="AC963" t="s">
        <v>164</v>
      </c>
      <c r="AD963">
        <v>2017</v>
      </c>
      <c r="AE963">
        <v>42998</v>
      </c>
      <c r="AF963" t="s">
        <v>165</v>
      </c>
    </row>
    <row r="964" spans="1:32">
      <c r="A964">
        <v>2017</v>
      </c>
      <c r="B964" s="24" t="s">
        <v>1245</v>
      </c>
      <c r="C964" t="s">
        <v>1</v>
      </c>
      <c r="D964" t="s">
        <v>254</v>
      </c>
      <c r="E964" t="s">
        <v>254</v>
      </c>
      <c r="F964" t="s">
        <v>255</v>
      </c>
      <c r="G964" t="s">
        <v>1200</v>
      </c>
      <c r="H964" t="s">
        <v>1088</v>
      </c>
      <c r="I964" t="s">
        <v>412</v>
      </c>
      <c r="J964" t="s">
        <v>1078</v>
      </c>
      <c r="K964" t="s">
        <v>11</v>
      </c>
      <c r="L964">
        <v>28568.15</v>
      </c>
      <c r="M964">
        <v>13450.690000000002</v>
      </c>
      <c r="N964">
        <v>2133</v>
      </c>
      <c r="O964">
        <v>0</v>
      </c>
      <c r="P964">
        <v>0</v>
      </c>
      <c r="Q964">
        <v>0</v>
      </c>
      <c r="R964">
        <v>0</v>
      </c>
      <c r="S964">
        <v>2133</v>
      </c>
      <c r="T964">
        <v>0</v>
      </c>
      <c r="U964">
        <v>0</v>
      </c>
      <c r="V964">
        <v>2133</v>
      </c>
      <c r="W964">
        <v>0</v>
      </c>
      <c r="X964">
        <v>2133</v>
      </c>
      <c r="Y964">
        <v>0</v>
      </c>
      <c r="Z964">
        <v>0</v>
      </c>
      <c r="AA964">
        <v>0</v>
      </c>
      <c r="AB964">
        <v>42998</v>
      </c>
      <c r="AC964" t="s">
        <v>164</v>
      </c>
      <c r="AD964">
        <v>2017</v>
      </c>
      <c r="AE964">
        <v>42998</v>
      </c>
      <c r="AF964" t="s">
        <v>165</v>
      </c>
    </row>
    <row r="965" spans="1:32">
      <c r="A965">
        <v>2017</v>
      </c>
      <c r="B965" s="24" t="s">
        <v>1245</v>
      </c>
      <c r="C965" t="s">
        <v>1</v>
      </c>
      <c r="D965" t="s">
        <v>202</v>
      </c>
      <c r="E965" t="s">
        <v>202</v>
      </c>
      <c r="F965" t="s">
        <v>203</v>
      </c>
      <c r="G965" t="s">
        <v>336</v>
      </c>
      <c r="H965" t="s">
        <v>1765</v>
      </c>
      <c r="I965" t="s">
        <v>1169</v>
      </c>
      <c r="J965" t="s">
        <v>486</v>
      </c>
      <c r="K965" t="s">
        <v>10</v>
      </c>
      <c r="L965">
        <v>23107.809999999998</v>
      </c>
      <c r="M965">
        <v>11860.289999999999</v>
      </c>
      <c r="N965">
        <v>2134</v>
      </c>
      <c r="O965">
        <v>0</v>
      </c>
      <c r="P965">
        <v>0</v>
      </c>
      <c r="Q965">
        <v>0</v>
      </c>
      <c r="R965">
        <v>0</v>
      </c>
      <c r="S965">
        <v>2134</v>
      </c>
      <c r="T965">
        <v>0</v>
      </c>
      <c r="U965">
        <v>0</v>
      </c>
      <c r="V965">
        <v>2134</v>
      </c>
      <c r="W965">
        <v>0</v>
      </c>
      <c r="X965">
        <v>2134</v>
      </c>
      <c r="Y965">
        <v>0</v>
      </c>
      <c r="Z965">
        <v>0</v>
      </c>
      <c r="AA965">
        <v>0</v>
      </c>
      <c r="AB965">
        <v>42998</v>
      </c>
      <c r="AC965" t="s">
        <v>164</v>
      </c>
      <c r="AD965">
        <v>2017</v>
      </c>
      <c r="AE965">
        <v>42998</v>
      </c>
      <c r="AF965" t="s">
        <v>165</v>
      </c>
    </row>
    <row r="966" spans="1:32">
      <c r="A966">
        <v>2017</v>
      </c>
      <c r="B966" s="24" t="s">
        <v>1245</v>
      </c>
      <c r="C966" t="s">
        <v>1</v>
      </c>
      <c r="D966" t="s">
        <v>329</v>
      </c>
      <c r="E966" t="s">
        <v>329</v>
      </c>
      <c r="F966" t="s">
        <v>330</v>
      </c>
      <c r="G966" t="s">
        <v>336</v>
      </c>
      <c r="H966" t="s">
        <v>1766</v>
      </c>
      <c r="I966" t="s">
        <v>1767</v>
      </c>
      <c r="J966" t="s">
        <v>290</v>
      </c>
      <c r="K966" t="s">
        <v>10</v>
      </c>
      <c r="L966">
        <v>18171.54</v>
      </c>
      <c r="M966">
        <v>9290.27</v>
      </c>
      <c r="N966">
        <v>2138</v>
      </c>
      <c r="O966">
        <v>0</v>
      </c>
      <c r="P966">
        <v>0</v>
      </c>
      <c r="Q966">
        <v>0</v>
      </c>
      <c r="R966">
        <v>0</v>
      </c>
      <c r="S966">
        <v>2138</v>
      </c>
      <c r="T966">
        <v>0</v>
      </c>
      <c r="U966">
        <v>0</v>
      </c>
      <c r="V966">
        <v>2138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42998</v>
      </c>
      <c r="AC966" t="s">
        <v>164</v>
      </c>
      <c r="AD966">
        <v>2017</v>
      </c>
      <c r="AE966">
        <v>42998</v>
      </c>
      <c r="AF966" t="s">
        <v>165</v>
      </c>
    </row>
    <row r="967" spans="1:32">
      <c r="A967">
        <v>2017</v>
      </c>
      <c r="B967" s="24" t="s">
        <v>1245</v>
      </c>
      <c r="C967" t="s">
        <v>1</v>
      </c>
      <c r="D967" t="s">
        <v>491</v>
      </c>
      <c r="E967" t="s">
        <v>491</v>
      </c>
      <c r="F967" t="s">
        <v>492</v>
      </c>
      <c r="G967" t="s">
        <v>1353</v>
      </c>
      <c r="H967" t="s">
        <v>1768</v>
      </c>
      <c r="I967" t="s">
        <v>1471</v>
      </c>
      <c r="J967" t="s">
        <v>1769</v>
      </c>
      <c r="K967" t="s">
        <v>10</v>
      </c>
      <c r="L967">
        <v>32060.299999999996</v>
      </c>
      <c r="M967">
        <v>21750.159999999996</v>
      </c>
      <c r="N967">
        <v>2143</v>
      </c>
      <c r="O967">
        <v>0</v>
      </c>
      <c r="P967">
        <v>0</v>
      </c>
      <c r="Q967">
        <v>0</v>
      </c>
      <c r="R967">
        <v>0</v>
      </c>
      <c r="S967">
        <v>2143</v>
      </c>
      <c r="T967">
        <v>0</v>
      </c>
      <c r="U967">
        <v>0</v>
      </c>
      <c r="V967">
        <v>2143</v>
      </c>
      <c r="W967">
        <v>0</v>
      </c>
      <c r="X967">
        <v>2143</v>
      </c>
      <c r="Y967">
        <v>0</v>
      </c>
      <c r="Z967">
        <v>0</v>
      </c>
      <c r="AA967">
        <v>0</v>
      </c>
      <c r="AB967">
        <v>42998</v>
      </c>
      <c r="AC967" t="s">
        <v>164</v>
      </c>
      <c r="AD967">
        <v>2017</v>
      </c>
      <c r="AE967">
        <v>42998</v>
      </c>
      <c r="AF967" t="s">
        <v>165</v>
      </c>
    </row>
    <row r="968" spans="1:32">
      <c r="A968">
        <v>2017</v>
      </c>
      <c r="B968" s="24" t="s">
        <v>1245</v>
      </c>
      <c r="C968" t="s">
        <v>1</v>
      </c>
      <c r="D968" t="s">
        <v>202</v>
      </c>
      <c r="E968" t="s">
        <v>202</v>
      </c>
      <c r="F968" t="s">
        <v>203</v>
      </c>
      <c r="G968" t="s">
        <v>343</v>
      </c>
      <c r="H968" t="s">
        <v>1770</v>
      </c>
      <c r="I968" t="s">
        <v>260</v>
      </c>
      <c r="J968" t="s">
        <v>1331</v>
      </c>
      <c r="K968" t="s">
        <v>11</v>
      </c>
      <c r="L968">
        <v>38762.669999999991</v>
      </c>
      <c r="M968">
        <v>17276.94999999999</v>
      </c>
      <c r="N968">
        <v>2145</v>
      </c>
      <c r="O968">
        <v>0</v>
      </c>
      <c r="P968">
        <v>0</v>
      </c>
      <c r="Q968">
        <v>0</v>
      </c>
      <c r="R968">
        <v>0</v>
      </c>
      <c r="S968">
        <v>2145</v>
      </c>
      <c r="T968">
        <v>0</v>
      </c>
      <c r="U968">
        <v>0</v>
      </c>
      <c r="V968">
        <v>2145</v>
      </c>
      <c r="W968">
        <v>0</v>
      </c>
      <c r="X968">
        <v>2145</v>
      </c>
      <c r="Y968">
        <v>0</v>
      </c>
      <c r="Z968">
        <v>0</v>
      </c>
      <c r="AA968">
        <v>0</v>
      </c>
      <c r="AB968">
        <v>42998</v>
      </c>
      <c r="AC968" t="s">
        <v>164</v>
      </c>
      <c r="AD968">
        <v>2017</v>
      </c>
      <c r="AE968">
        <v>42998</v>
      </c>
      <c r="AF968" t="s">
        <v>165</v>
      </c>
    </row>
    <row r="969" spans="1:32">
      <c r="A969">
        <v>2017</v>
      </c>
      <c r="B969" s="24" t="s">
        <v>1245</v>
      </c>
      <c r="C969" t="s">
        <v>1</v>
      </c>
      <c r="D969" t="s">
        <v>178</v>
      </c>
      <c r="E969" t="s">
        <v>178</v>
      </c>
      <c r="F969" t="s">
        <v>183</v>
      </c>
      <c r="G969" t="s">
        <v>644</v>
      </c>
      <c r="H969" t="s">
        <v>1771</v>
      </c>
      <c r="I969" t="s">
        <v>390</v>
      </c>
      <c r="J969" t="s">
        <v>967</v>
      </c>
      <c r="K969" t="s">
        <v>11</v>
      </c>
      <c r="L969">
        <v>19829.96</v>
      </c>
      <c r="M969">
        <v>13525.859999999999</v>
      </c>
      <c r="N969">
        <v>2148</v>
      </c>
      <c r="O969">
        <v>0</v>
      </c>
      <c r="P969">
        <v>0</v>
      </c>
      <c r="Q969">
        <v>0</v>
      </c>
      <c r="R969">
        <v>0</v>
      </c>
      <c r="S969">
        <v>2148</v>
      </c>
      <c r="T969">
        <v>0</v>
      </c>
      <c r="U969">
        <v>0</v>
      </c>
      <c r="V969">
        <v>2148</v>
      </c>
      <c r="W969">
        <v>0</v>
      </c>
      <c r="X969">
        <v>2148</v>
      </c>
      <c r="Y969">
        <v>0</v>
      </c>
      <c r="Z969">
        <v>0</v>
      </c>
      <c r="AA969">
        <v>0</v>
      </c>
      <c r="AB969">
        <v>42998</v>
      </c>
      <c r="AC969" t="s">
        <v>164</v>
      </c>
      <c r="AD969">
        <v>2017</v>
      </c>
      <c r="AE969">
        <v>42998</v>
      </c>
      <c r="AF969" t="s">
        <v>165</v>
      </c>
    </row>
    <row r="970" spans="1:32">
      <c r="A970">
        <v>2017</v>
      </c>
      <c r="B970" s="24" t="s">
        <v>1245</v>
      </c>
      <c r="C970" t="s">
        <v>1</v>
      </c>
      <c r="D970" t="s">
        <v>1148</v>
      </c>
      <c r="E970" t="s">
        <v>1148</v>
      </c>
      <c r="F970" t="s">
        <v>1149</v>
      </c>
      <c r="G970" t="s">
        <v>552</v>
      </c>
      <c r="H970" t="s">
        <v>1772</v>
      </c>
      <c r="I970" t="s">
        <v>486</v>
      </c>
      <c r="J970" t="s">
        <v>1110</v>
      </c>
      <c r="K970" t="s">
        <v>11</v>
      </c>
      <c r="L970">
        <v>30530.09</v>
      </c>
      <c r="M970">
        <v>15123.89</v>
      </c>
      <c r="N970">
        <v>2150</v>
      </c>
      <c r="O970">
        <v>0</v>
      </c>
      <c r="P970">
        <v>0</v>
      </c>
      <c r="Q970">
        <v>0</v>
      </c>
      <c r="R970">
        <v>0</v>
      </c>
      <c r="S970">
        <v>2150</v>
      </c>
      <c r="T970">
        <v>0</v>
      </c>
      <c r="U970">
        <v>0</v>
      </c>
      <c r="V970">
        <v>2150</v>
      </c>
      <c r="W970">
        <v>0</v>
      </c>
      <c r="X970">
        <v>2150</v>
      </c>
      <c r="Y970">
        <v>0</v>
      </c>
      <c r="Z970">
        <v>0</v>
      </c>
      <c r="AA970">
        <v>0</v>
      </c>
      <c r="AB970">
        <v>42998</v>
      </c>
      <c r="AC970" t="s">
        <v>164</v>
      </c>
      <c r="AD970">
        <v>2017</v>
      </c>
      <c r="AE970">
        <v>42998</v>
      </c>
      <c r="AF970" t="s">
        <v>165</v>
      </c>
    </row>
    <row r="971" spans="1:32">
      <c r="A971">
        <v>2017</v>
      </c>
      <c r="B971" s="24" t="s">
        <v>1245</v>
      </c>
      <c r="C971" t="s">
        <v>1</v>
      </c>
      <c r="D971" t="s">
        <v>178</v>
      </c>
      <c r="E971" t="s">
        <v>178</v>
      </c>
      <c r="F971" t="s">
        <v>183</v>
      </c>
      <c r="G971" t="s">
        <v>268</v>
      </c>
      <c r="H971" t="s">
        <v>1773</v>
      </c>
      <c r="I971" t="s">
        <v>1774</v>
      </c>
      <c r="J971" t="s">
        <v>171</v>
      </c>
      <c r="K971" t="s">
        <v>10</v>
      </c>
      <c r="L971">
        <v>16554.080000000002</v>
      </c>
      <c r="M971">
        <v>9218.4700000000012</v>
      </c>
      <c r="N971">
        <v>2152</v>
      </c>
      <c r="O971">
        <v>0</v>
      </c>
      <c r="P971">
        <v>0</v>
      </c>
      <c r="Q971">
        <v>0</v>
      </c>
      <c r="R971">
        <v>0</v>
      </c>
      <c r="S971">
        <v>2152</v>
      </c>
      <c r="T971">
        <v>0</v>
      </c>
      <c r="U971">
        <v>0</v>
      </c>
      <c r="V971">
        <v>2152</v>
      </c>
      <c r="W971">
        <v>0</v>
      </c>
      <c r="X971">
        <v>2152</v>
      </c>
      <c r="Y971">
        <v>0</v>
      </c>
      <c r="Z971">
        <v>0</v>
      </c>
      <c r="AA971">
        <v>0</v>
      </c>
      <c r="AB971">
        <v>42998</v>
      </c>
      <c r="AC971" t="s">
        <v>164</v>
      </c>
      <c r="AD971">
        <v>2017</v>
      </c>
      <c r="AE971">
        <v>42998</v>
      </c>
      <c r="AF971" t="s">
        <v>165</v>
      </c>
    </row>
    <row r="972" spans="1:32">
      <c r="A972">
        <v>2017</v>
      </c>
      <c r="B972" s="24" t="s">
        <v>1245</v>
      </c>
      <c r="C972" t="s">
        <v>1</v>
      </c>
      <c r="D972" t="s">
        <v>202</v>
      </c>
      <c r="E972" t="s">
        <v>202</v>
      </c>
      <c r="F972" t="s">
        <v>203</v>
      </c>
      <c r="G972" t="s">
        <v>258</v>
      </c>
      <c r="H972" t="s">
        <v>1775</v>
      </c>
      <c r="I972" t="s">
        <v>1776</v>
      </c>
      <c r="J972" t="s">
        <v>585</v>
      </c>
      <c r="K972" t="s">
        <v>10</v>
      </c>
      <c r="L972">
        <v>38485.439999999995</v>
      </c>
      <c r="M972">
        <v>17179.259999999995</v>
      </c>
      <c r="N972">
        <v>2153</v>
      </c>
      <c r="O972">
        <v>0</v>
      </c>
      <c r="P972">
        <v>0</v>
      </c>
      <c r="Q972">
        <v>0</v>
      </c>
      <c r="R972">
        <v>0</v>
      </c>
      <c r="S972">
        <v>2153</v>
      </c>
      <c r="T972">
        <v>0</v>
      </c>
      <c r="U972">
        <v>0</v>
      </c>
      <c r="V972">
        <v>2153</v>
      </c>
      <c r="W972">
        <v>0</v>
      </c>
      <c r="X972">
        <v>2153</v>
      </c>
      <c r="Y972">
        <v>0</v>
      </c>
      <c r="Z972">
        <v>0</v>
      </c>
      <c r="AA972">
        <v>0</v>
      </c>
      <c r="AB972">
        <v>42998</v>
      </c>
      <c r="AC972" t="s">
        <v>164</v>
      </c>
      <c r="AD972">
        <v>2017</v>
      </c>
      <c r="AE972">
        <v>42998</v>
      </c>
      <c r="AF972" t="s">
        <v>165</v>
      </c>
    </row>
    <row r="973" spans="1:32">
      <c r="A973">
        <v>2017</v>
      </c>
      <c r="B973" s="24" t="s">
        <v>1245</v>
      </c>
      <c r="C973" t="s">
        <v>1</v>
      </c>
      <c r="D973" t="s">
        <v>254</v>
      </c>
      <c r="E973" t="s">
        <v>254</v>
      </c>
      <c r="F973" t="s">
        <v>255</v>
      </c>
      <c r="G973" t="s">
        <v>1200</v>
      </c>
      <c r="H973" t="s">
        <v>1777</v>
      </c>
      <c r="I973" t="s">
        <v>307</v>
      </c>
      <c r="J973" t="s">
        <v>461</v>
      </c>
      <c r="K973" t="s">
        <v>11</v>
      </c>
      <c r="L973">
        <v>33282.47</v>
      </c>
      <c r="M973">
        <v>23039.370000000003</v>
      </c>
      <c r="N973">
        <v>2156</v>
      </c>
      <c r="O973">
        <v>0</v>
      </c>
      <c r="P973">
        <v>0</v>
      </c>
      <c r="Q973">
        <v>0</v>
      </c>
      <c r="R973">
        <v>0</v>
      </c>
      <c r="S973">
        <v>2156</v>
      </c>
      <c r="T973">
        <v>0</v>
      </c>
      <c r="U973">
        <v>0</v>
      </c>
      <c r="V973">
        <v>2156</v>
      </c>
      <c r="W973">
        <v>0</v>
      </c>
      <c r="X973">
        <v>2156</v>
      </c>
      <c r="Y973">
        <v>0</v>
      </c>
      <c r="Z973">
        <v>0</v>
      </c>
      <c r="AA973">
        <v>0</v>
      </c>
      <c r="AB973">
        <v>42998</v>
      </c>
      <c r="AC973" t="s">
        <v>164</v>
      </c>
      <c r="AD973">
        <v>2017</v>
      </c>
      <c r="AE973">
        <v>42998</v>
      </c>
      <c r="AF973" t="s">
        <v>165</v>
      </c>
    </row>
    <row r="974" spans="1:32">
      <c r="A974">
        <v>2017</v>
      </c>
      <c r="B974" s="24" t="s">
        <v>1245</v>
      </c>
      <c r="C974" t="s">
        <v>1</v>
      </c>
      <c r="D974" t="s">
        <v>254</v>
      </c>
      <c r="E974" t="s">
        <v>254</v>
      </c>
      <c r="F974" t="s">
        <v>255</v>
      </c>
      <c r="G974" t="s">
        <v>496</v>
      </c>
      <c r="H974" t="s">
        <v>1778</v>
      </c>
      <c r="I974" t="s">
        <v>224</v>
      </c>
      <c r="J974" t="s">
        <v>1423</v>
      </c>
      <c r="K974" t="s">
        <v>11</v>
      </c>
      <c r="L974">
        <v>31204.36</v>
      </c>
      <c r="M974">
        <v>6597.0099999999984</v>
      </c>
      <c r="N974">
        <v>2158</v>
      </c>
      <c r="O974">
        <v>0</v>
      </c>
      <c r="P974">
        <v>0</v>
      </c>
      <c r="Q974">
        <v>0</v>
      </c>
      <c r="R974">
        <v>0</v>
      </c>
      <c r="S974">
        <v>2158</v>
      </c>
      <c r="T974">
        <v>0</v>
      </c>
      <c r="U974">
        <v>0</v>
      </c>
      <c r="V974">
        <v>2158</v>
      </c>
      <c r="W974">
        <v>0</v>
      </c>
      <c r="X974">
        <v>2158</v>
      </c>
      <c r="Y974">
        <v>0</v>
      </c>
      <c r="Z974">
        <v>0</v>
      </c>
      <c r="AA974">
        <v>0</v>
      </c>
      <c r="AB974">
        <v>42998</v>
      </c>
      <c r="AC974" t="s">
        <v>164</v>
      </c>
      <c r="AD974">
        <v>2017</v>
      </c>
      <c r="AE974">
        <v>42998</v>
      </c>
      <c r="AF974" t="s">
        <v>165</v>
      </c>
    </row>
    <row r="975" spans="1:32">
      <c r="A975">
        <v>2017</v>
      </c>
      <c r="B975" s="24" t="s">
        <v>1245</v>
      </c>
      <c r="C975" t="s">
        <v>1</v>
      </c>
      <c r="D975" t="s">
        <v>166</v>
      </c>
      <c r="E975" t="s">
        <v>166</v>
      </c>
      <c r="F975" t="s">
        <v>167</v>
      </c>
      <c r="G975" t="s">
        <v>184</v>
      </c>
      <c r="H975" t="s">
        <v>1779</v>
      </c>
      <c r="I975" t="s">
        <v>423</v>
      </c>
      <c r="J975" t="s">
        <v>461</v>
      </c>
      <c r="K975" t="s">
        <v>10</v>
      </c>
      <c r="L975">
        <v>14672.44</v>
      </c>
      <c r="M975">
        <v>6573.14</v>
      </c>
      <c r="N975">
        <v>2160</v>
      </c>
      <c r="O975">
        <v>0</v>
      </c>
      <c r="P975">
        <v>0</v>
      </c>
      <c r="Q975">
        <v>2160</v>
      </c>
      <c r="R975">
        <v>0</v>
      </c>
      <c r="S975">
        <v>2160</v>
      </c>
      <c r="T975">
        <v>0</v>
      </c>
      <c r="U975">
        <v>0</v>
      </c>
      <c r="V975">
        <v>2160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42998</v>
      </c>
      <c r="AC975" t="s">
        <v>164</v>
      </c>
      <c r="AD975">
        <v>2017</v>
      </c>
      <c r="AE975">
        <v>42998</v>
      </c>
      <c r="AF975" t="s">
        <v>165</v>
      </c>
    </row>
    <row r="976" spans="1:32">
      <c r="A976">
        <v>2017</v>
      </c>
      <c r="B976" s="24" t="s">
        <v>1245</v>
      </c>
      <c r="C976" t="s">
        <v>1</v>
      </c>
      <c r="D976" t="s">
        <v>225</v>
      </c>
      <c r="E976" t="s">
        <v>225</v>
      </c>
      <c r="F976" t="s">
        <v>226</v>
      </c>
      <c r="G976" t="s">
        <v>168</v>
      </c>
      <c r="H976" t="s">
        <v>1780</v>
      </c>
      <c r="I976" t="s">
        <v>378</v>
      </c>
      <c r="J976" t="s">
        <v>191</v>
      </c>
      <c r="K976" t="s">
        <v>10</v>
      </c>
      <c r="L976">
        <v>15259.969999999998</v>
      </c>
      <c r="M976">
        <v>9246.0399999999972</v>
      </c>
      <c r="N976">
        <v>2161</v>
      </c>
      <c r="O976">
        <v>0</v>
      </c>
      <c r="P976">
        <v>0</v>
      </c>
      <c r="Q976">
        <v>0</v>
      </c>
      <c r="R976">
        <v>0</v>
      </c>
      <c r="S976">
        <v>2161</v>
      </c>
      <c r="T976">
        <v>0</v>
      </c>
      <c r="U976">
        <v>0</v>
      </c>
      <c r="V976">
        <v>2161</v>
      </c>
      <c r="W976">
        <v>2160</v>
      </c>
      <c r="X976">
        <v>2161</v>
      </c>
      <c r="Y976">
        <v>0</v>
      </c>
      <c r="Z976">
        <v>0</v>
      </c>
      <c r="AA976">
        <v>0</v>
      </c>
      <c r="AB976">
        <v>42998</v>
      </c>
      <c r="AC976" t="s">
        <v>164</v>
      </c>
      <c r="AD976">
        <v>2017</v>
      </c>
      <c r="AE976">
        <v>42998</v>
      </c>
      <c r="AF976" t="s">
        <v>165</v>
      </c>
    </row>
    <row r="977" spans="1:32">
      <c r="A977">
        <v>2017</v>
      </c>
      <c r="B977" s="24" t="s">
        <v>1245</v>
      </c>
      <c r="C977" t="s">
        <v>1</v>
      </c>
      <c r="D977" t="s">
        <v>1148</v>
      </c>
      <c r="E977" t="s">
        <v>1148</v>
      </c>
      <c r="F977" t="s">
        <v>1149</v>
      </c>
      <c r="G977" t="s">
        <v>1475</v>
      </c>
      <c r="H977" t="s">
        <v>1781</v>
      </c>
      <c r="I977" t="s">
        <v>1071</v>
      </c>
      <c r="J977" t="s">
        <v>1071</v>
      </c>
      <c r="K977" t="s">
        <v>11</v>
      </c>
      <c r="L977">
        <v>32868.550000000003</v>
      </c>
      <c r="M977">
        <v>23224.47</v>
      </c>
      <c r="N977">
        <v>2162</v>
      </c>
      <c r="O977">
        <v>0</v>
      </c>
      <c r="P977">
        <v>0</v>
      </c>
      <c r="Q977">
        <v>0</v>
      </c>
      <c r="R977">
        <v>0</v>
      </c>
      <c r="S977">
        <v>2162</v>
      </c>
      <c r="T977">
        <v>0</v>
      </c>
      <c r="U977">
        <v>0</v>
      </c>
      <c r="V977">
        <v>2162</v>
      </c>
      <c r="W977">
        <v>0</v>
      </c>
      <c r="X977">
        <v>2162</v>
      </c>
      <c r="Y977">
        <v>0</v>
      </c>
      <c r="Z977">
        <v>0</v>
      </c>
      <c r="AA977">
        <v>0</v>
      </c>
      <c r="AB977">
        <v>42998</v>
      </c>
      <c r="AC977" t="s">
        <v>164</v>
      </c>
      <c r="AD977">
        <v>2017</v>
      </c>
      <c r="AE977">
        <v>42998</v>
      </c>
      <c r="AF977" t="s">
        <v>165</v>
      </c>
    </row>
    <row r="978" spans="1:32">
      <c r="A978">
        <v>2017</v>
      </c>
      <c r="B978" s="24" t="s">
        <v>1245</v>
      </c>
      <c r="C978" t="s">
        <v>1</v>
      </c>
      <c r="D978" t="s">
        <v>780</v>
      </c>
      <c r="E978" t="s">
        <v>780</v>
      </c>
      <c r="F978" t="s">
        <v>781</v>
      </c>
      <c r="G978" t="s">
        <v>343</v>
      </c>
      <c r="H978" t="s">
        <v>1782</v>
      </c>
      <c r="I978" t="s">
        <v>1783</v>
      </c>
      <c r="J978" t="s">
        <v>385</v>
      </c>
      <c r="K978" t="s">
        <v>11</v>
      </c>
      <c r="L978">
        <v>17512.36</v>
      </c>
      <c r="M978">
        <v>6815.4500000000007</v>
      </c>
      <c r="N978">
        <v>2167</v>
      </c>
      <c r="O978">
        <v>0</v>
      </c>
      <c r="P978">
        <v>0</v>
      </c>
      <c r="Q978">
        <v>0</v>
      </c>
      <c r="R978">
        <v>0</v>
      </c>
      <c r="S978">
        <v>2167</v>
      </c>
      <c r="T978">
        <v>0</v>
      </c>
      <c r="U978">
        <v>0</v>
      </c>
      <c r="V978">
        <v>2167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42998</v>
      </c>
      <c r="AC978" t="s">
        <v>164</v>
      </c>
      <c r="AD978">
        <v>2017</v>
      </c>
      <c r="AE978">
        <v>42998</v>
      </c>
      <c r="AF978" t="s">
        <v>165</v>
      </c>
    </row>
    <row r="979" spans="1:32">
      <c r="A979">
        <v>2017</v>
      </c>
      <c r="B979" s="24" t="s">
        <v>1245</v>
      </c>
      <c r="C979" t="s">
        <v>1</v>
      </c>
      <c r="D979" t="s">
        <v>202</v>
      </c>
      <c r="E979" t="s">
        <v>202</v>
      </c>
      <c r="F979" t="s">
        <v>203</v>
      </c>
      <c r="G979" t="s">
        <v>1475</v>
      </c>
      <c r="H979" t="s">
        <v>1784</v>
      </c>
      <c r="I979" t="s">
        <v>373</v>
      </c>
      <c r="J979" t="s">
        <v>473</v>
      </c>
      <c r="K979" t="s">
        <v>11</v>
      </c>
      <c r="L979">
        <v>38891.880000000005</v>
      </c>
      <c r="M979">
        <v>21092.54</v>
      </c>
      <c r="N979">
        <v>2169</v>
      </c>
      <c r="O979">
        <v>0</v>
      </c>
      <c r="P979">
        <v>0</v>
      </c>
      <c r="Q979">
        <v>0</v>
      </c>
      <c r="R979">
        <v>0</v>
      </c>
      <c r="S979">
        <v>2169</v>
      </c>
      <c r="T979">
        <v>0</v>
      </c>
      <c r="U979">
        <v>0</v>
      </c>
      <c r="V979">
        <v>2169</v>
      </c>
      <c r="W979">
        <v>0</v>
      </c>
      <c r="X979">
        <v>2169</v>
      </c>
      <c r="Y979">
        <v>0</v>
      </c>
      <c r="Z979">
        <v>0</v>
      </c>
      <c r="AA979">
        <v>0</v>
      </c>
      <c r="AB979">
        <v>42998</v>
      </c>
      <c r="AC979" t="s">
        <v>164</v>
      </c>
      <c r="AD979">
        <v>2017</v>
      </c>
      <c r="AE979">
        <v>42998</v>
      </c>
      <c r="AF979" t="s">
        <v>165</v>
      </c>
    </row>
    <row r="980" spans="1:32">
      <c r="A980">
        <v>2017</v>
      </c>
      <c r="B980" s="24" t="s">
        <v>1245</v>
      </c>
      <c r="C980" t="s">
        <v>1</v>
      </c>
      <c r="D980" t="s">
        <v>197</v>
      </c>
      <c r="E980" t="s">
        <v>197</v>
      </c>
      <c r="F980" t="s">
        <v>198</v>
      </c>
      <c r="G980" t="s">
        <v>184</v>
      </c>
      <c r="H980" t="s">
        <v>234</v>
      </c>
      <c r="I980" t="s">
        <v>244</v>
      </c>
      <c r="J980" t="s">
        <v>1457</v>
      </c>
      <c r="K980" t="s">
        <v>11</v>
      </c>
      <c r="L980">
        <v>16452.03</v>
      </c>
      <c r="M980">
        <v>8160.7499999999982</v>
      </c>
      <c r="N980">
        <v>2170</v>
      </c>
      <c r="O980">
        <v>0</v>
      </c>
      <c r="P980">
        <v>0</v>
      </c>
      <c r="Q980">
        <v>2170</v>
      </c>
      <c r="R980">
        <v>0</v>
      </c>
      <c r="S980">
        <v>2170</v>
      </c>
      <c r="T980">
        <v>0</v>
      </c>
      <c r="U980">
        <v>0</v>
      </c>
      <c r="V980">
        <v>2170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42998</v>
      </c>
      <c r="AC980" t="s">
        <v>164</v>
      </c>
      <c r="AD980">
        <v>2017</v>
      </c>
      <c r="AE980">
        <v>42998</v>
      </c>
      <c r="AF980" t="s">
        <v>165</v>
      </c>
    </row>
    <row r="981" spans="1:32">
      <c r="A981">
        <v>2017</v>
      </c>
      <c r="B981" s="24" t="s">
        <v>1245</v>
      </c>
      <c r="C981" t="s">
        <v>1</v>
      </c>
      <c r="D981" t="s">
        <v>202</v>
      </c>
      <c r="E981" t="s">
        <v>202</v>
      </c>
      <c r="F981" t="s">
        <v>203</v>
      </c>
      <c r="G981" t="s">
        <v>482</v>
      </c>
      <c r="H981" t="s">
        <v>1785</v>
      </c>
      <c r="I981" t="s">
        <v>233</v>
      </c>
      <c r="J981" t="s">
        <v>419</v>
      </c>
      <c r="K981" t="s">
        <v>11</v>
      </c>
      <c r="L981">
        <v>35137.49</v>
      </c>
      <c r="M981">
        <v>17906.37</v>
      </c>
      <c r="N981">
        <v>2172</v>
      </c>
      <c r="O981">
        <v>0</v>
      </c>
      <c r="P981">
        <v>0</v>
      </c>
      <c r="Q981">
        <v>0</v>
      </c>
      <c r="R981">
        <v>0</v>
      </c>
      <c r="S981">
        <v>2172</v>
      </c>
      <c r="T981">
        <v>0</v>
      </c>
      <c r="U981">
        <v>0</v>
      </c>
      <c r="V981">
        <v>2172</v>
      </c>
      <c r="W981">
        <v>0</v>
      </c>
      <c r="X981">
        <v>2172</v>
      </c>
      <c r="Y981">
        <v>0</v>
      </c>
      <c r="Z981">
        <v>0</v>
      </c>
      <c r="AA981">
        <v>0</v>
      </c>
      <c r="AB981">
        <v>42998</v>
      </c>
      <c r="AC981" t="s">
        <v>164</v>
      </c>
      <c r="AD981">
        <v>2017</v>
      </c>
      <c r="AE981">
        <v>42998</v>
      </c>
      <c r="AF981" t="s">
        <v>165</v>
      </c>
    </row>
    <row r="982" spans="1:32">
      <c r="A982">
        <v>2017</v>
      </c>
      <c r="B982" s="24" t="s">
        <v>1245</v>
      </c>
      <c r="C982" t="s">
        <v>1</v>
      </c>
      <c r="D982" t="s">
        <v>722</v>
      </c>
      <c r="E982" t="s">
        <v>722</v>
      </c>
      <c r="F982" t="s">
        <v>723</v>
      </c>
      <c r="G982" t="s">
        <v>268</v>
      </c>
      <c r="H982" t="s">
        <v>1786</v>
      </c>
      <c r="I982" t="s">
        <v>265</v>
      </c>
      <c r="J982" t="s">
        <v>1787</v>
      </c>
      <c r="K982" t="s">
        <v>11</v>
      </c>
      <c r="L982">
        <v>12334.95</v>
      </c>
      <c r="M982">
        <v>8166.9600000000009</v>
      </c>
      <c r="N982">
        <v>2173</v>
      </c>
      <c r="O982">
        <v>0</v>
      </c>
      <c r="P982">
        <v>0</v>
      </c>
      <c r="Q982">
        <v>0</v>
      </c>
      <c r="R982">
        <v>0</v>
      </c>
      <c r="S982">
        <v>2173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42998</v>
      </c>
      <c r="AC982" t="s">
        <v>164</v>
      </c>
      <c r="AD982">
        <v>2017</v>
      </c>
      <c r="AE982">
        <v>42998</v>
      </c>
      <c r="AF982" t="s">
        <v>165</v>
      </c>
    </row>
    <row r="983" spans="1:32">
      <c r="A983">
        <v>2017</v>
      </c>
      <c r="B983" s="24" t="s">
        <v>1245</v>
      </c>
      <c r="C983" t="s">
        <v>1</v>
      </c>
      <c r="D983" t="s">
        <v>294</v>
      </c>
      <c r="E983" t="s">
        <v>294</v>
      </c>
      <c r="F983" t="s">
        <v>295</v>
      </c>
      <c r="G983" t="s">
        <v>227</v>
      </c>
      <c r="H983" t="s">
        <v>1788</v>
      </c>
      <c r="I983" t="s">
        <v>229</v>
      </c>
      <c r="J983" t="s">
        <v>1409</v>
      </c>
      <c r="K983" t="s">
        <v>11</v>
      </c>
      <c r="L983">
        <v>16348.19</v>
      </c>
      <c r="M983">
        <v>12261.24</v>
      </c>
      <c r="N983">
        <v>2175</v>
      </c>
      <c r="O983">
        <v>0</v>
      </c>
      <c r="P983">
        <v>0</v>
      </c>
      <c r="Q983">
        <v>0</v>
      </c>
      <c r="R983">
        <v>0</v>
      </c>
      <c r="S983">
        <v>2175</v>
      </c>
      <c r="T983">
        <v>0</v>
      </c>
      <c r="U983">
        <v>0</v>
      </c>
      <c r="V983">
        <v>2175</v>
      </c>
      <c r="W983">
        <v>0</v>
      </c>
      <c r="X983">
        <v>2175</v>
      </c>
      <c r="Y983">
        <v>0</v>
      </c>
      <c r="Z983">
        <v>0</v>
      </c>
      <c r="AA983">
        <v>0</v>
      </c>
      <c r="AB983">
        <v>42998</v>
      </c>
      <c r="AC983" t="s">
        <v>164</v>
      </c>
      <c r="AD983">
        <v>2017</v>
      </c>
      <c r="AE983">
        <v>42998</v>
      </c>
      <c r="AF983" t="s">
        <v>165</v>
      </c>
    </row>
    <row r="984" spans="1:32">
      <c r="A984">
        <v>2017</v>
      </c>
      <c r="B984" s="24" t="s">
        <v>1245</v>
      </c>
      <c r="C984" t="s">
        <v>1</v>
      </c>
      <c r="D984" t="s">
        <v>202</v>
      </c>
      <c r="E984" t="s">
        <v>202</v>
      </c>
      <c r="F984" t="s">
        <v>203</v>
      </c>
      <c r="G984" t="s">
        <v>965</v>
      </c>
      <c r="H984" t="s">
        <v>1214</v>
      </c>
      <c r="I984" t="s">
        <v>518</v>
      </c>
      <c r="J984" t="s">
        <v>1561</v>
      </c>
      <c r="K984" t="s">
        <v>10</v>
      </c>
      <c r="L984">
        <v>31192.530000000002</v>
      </c>
      <c r="M984">
        <v>14850.560000000003</v>
      </c>
      <c r="N984">
        <v>2176</v>
      </c>
      <c r="O984">
        <v>0</v>
      </c>
      <c r="P984">
        <v>0</v>
      </c>
      <c r="Q984">
        <v>0</v>
      </c>
      <c r="R984">
        <v>0</v>
      </c>
      <c r="S984">
        <v>2176</v>
      </c>
      <c r="T984">
        <v>0</v>
      </c>
      <c r="U984">
        <v>0</v>
      </c>
      <c r="V984">
        <v>2176</v>
      </c>
      <c r="W984">
        <v>0</v>
      </c>
      <c r="X984">
        <v>2176</v>
      </c>
      <c r="Y984">
        <v>0</v>
      </c>
      <c r="Z984">
        <v>0</v>
      </c>
      <c r="AA984">
        <v>0</v>
      </c>
      <c r="AB984">
        <v>42998</v>
      </c>
      <c r="AC984" t="s">
        <v>164</v>
      </c>
      <c r="AD984">
        <v>2017</v>
      </c>
      <c r="AE984">
        <v>42998</v>
      </c>
      <c r="AF984" t="s">
        <v>165</v>
      </c>
    </row>
    <row r="985" spans="1:32">
      <c r="A985">
        <v>2017</v>
      </c>
      <c r="B985" s="24" t="s">
        <v>1245</v>
      </c>
      <c r="C985" t="s">
        <v>1</v>
      </c>
      <c r="D985" t="s">
        <v>249</v>
      </c>
      <c r="E985" t="s">
        <v>249</v>
      </c>
      <c r="F985" t="s">
        <v>346</v>
      </c>
      <c r="G985" t="s">
        <v>349</v>
      </c>
      <c r="H985" t="s">
        <v>1789</v>
      </c>
      <c r="I985" t="s">
        <v>386</v>
      </c>
      <c r="J985" t="s">
        <v>933</v>
      </c>
      <c r="K985" t="s">
        <v>10</v>
      </c>
      <c r="L985">
        <v>11310.59</v>
      </c>
      <c r="M985">
        <v>6016.14</v>
      </c>
      <c r="N985">
        <v>2179</v>
      </c>
      <c r="O985">
        <v>0</v>
      </c>
      <c r="P985">
        <v>0</v>
      </c>
      <c r="Q985">
        <v>0</v>
      </c>
      <c r="R985">
        <v>0</v>
      </c>
      <c r="S985">
        <v>2179</v>
      </c>
      <c r="T985">
        <v>0</v>
      </c>
      <c r="U985">
        <v>0</v>
      </c>
      <c r="V985">
        <v>2179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42998</v>
      </c>
      <c r="AC985" t="s">
        <v>164</v>
      </c>
      <c r="AD985">
        <v>2017</v>
      </c>
      <c r="AE985">
        <v>42998</v>
      </c>
      <c r="AF985" t="s">
        <v>165</v>
      </c>
    </row>
    <row r="986" spans="1:32">
      <c r="A986">
        <v>2017</v>
      </c>
      <c r="B986" s="24" t="s">
        <v>1245</v>
      </c>
      <c r="C986" t="s">
        <v>1</v>
      </c>
      <c r="D986" t="s">
        <v>178</v>
      </c>
      <c r="E986" t="s">
        <v>178</v>
      </c>
      <c r="F986" t="s">
        <v>183</v>
      </c>
      <c r="G986" t="s">
        <v>184</v>
      </c>
      <c r="H986" t="s">
        <v>521</v>
      </c>
      <c r="I986" t="s">
        <v>461</v>
      </c>
      <c r="J986" t="s">
        <v>291</v>
      </c>
      <c r="K986" t="s">
        <v>11</v>
      </c>
      <c r="L986">
        <v>23244.170000000002</v>
      </c>
      <c r="M986">
        <v>10461.49</v>
      </c>
      <c r="N986">
        <v>2187</v>
      </c>
      <c r="O986">
        <v>0</v>
      </c>
      <c r="P986">
        <v>0</v>
      </c>
      <c r="Q986">
        <v>2187</v>
      </c>
      <c r="R986">
        <v>0</v>
      </c>
      <c r="S986">
        <v>2187</v>
      </c>
      <c r="T986">
        <v>0</v>
      </c>
      <c r="U986">
        <v>0</v>
      </c>
      <c r="V986">
        <v>2187</v>
      </c>
      <c r="W986">
        <v>2179</v>
      </c>
      <c r="X986">
        <v>2187</v>
      </c>
      <c r="Y986">
        <v>0</v>
      </c>
      <c r="Z986">
        <v>0</v>
      </c>
      <c r="AA986">
        <v>0</v>
      </c>
      <c r="AB986">
        <v>42998</v>
      </c>
      <c r="AC986" t="s">
        <v>164</v>
      </c>
      <c r="AD986">
        <v>2017</v>
      </c>
      <c r="AE986">
        <v>42998</v>
      </c>
      <c r="AF986" t="s">
        <v>165</v>
      </c>
    </row>
    <row r="987" spans="1:32">
      <c r="A987">
        <v>2017</v>
      </c>
      <c r="B987" s="24" t="s">
        <v>1245</v>
      </c>
      <c r="C987" t="s">
        <v>1</v>
      </c>
      <c r="D987" t="s">
        <v>241</v>
      </c>
      <c r="E987" t="s">
        <v>241</v>
      </c>
      <c r="F987" t="s">
        <v>1790</v>
      </c>
      <c r="G987" t="s">
        <v>168</v>
      </c>
      <c r="H987" t="s">
        <v>1791</v>
      </c>
      <c r="I987" t="s">
        <v>201</v>
      </c>
      <c r="J987" t="s">
        <v>838</v>
      </c>
      <c r="K987" t="s">
        <v>10</v>
      </c>
      <c r="L987">
        <v>12586.91</v>
      </c>
      <c r="M987">
        <v>10269.959999999999</v>
      </c>
      <c r="N987">
        <v>2188</v>
      </c>
      <c r="O987">
        <v>0</v>
      </c>
      <c r="P987">
        <v>0</v>
      </c>
      <c r="Q987">
        <v>0</v>
      </c>
      <c r="R987">
        <v>0</v>
      </c>
      <c r="S987">
        <v>2188</v>
      </c>
      <c r="T987">
        <v>0</v>
      </c>
      <c r="U987">
        <v>0</v>
      </c>
      <c r="V987">
        <v>2188</v>
      </c>
      <c r="W987">
        <v>2187</v>
      </c>
      <c r="X987">
        <v>2188</v>
      </c>
      <c r="Y987">
        <v>0</v>
      </c>
      <c r="Z987">
        <v>0</v>
      </c>
      <c r="AA987">
        <v>0</v>
      </c>
      <c r="AB987">
        <v>42998</v>
      </c>
      <c r="AC987" t="s">
        <v>164</v>
      </c>
      <c r="AD987">
        <v>2017</v>
      </c>
      <c r="AE987">
        <v>42998</v>
      </c>
      <c r="AF987" t="s">
        <v>165</v>
      </c>
    </row>
    <row r="988" spans="1:32">
      <c r="A988">
        <v>2017</v>
      </c>
      <c r="B988" s="24" t="s">
        <v>1245</v>
      </c>
      <c r="C988" t="s">
        <v>1</v>
      </c>
      <c r="D988" t="s">
        <v>172</v>
      </c>
      <c r="E988" t="s">
        <v>172</v>
      </c>
      <c r="F988" t="s">
        <v>188</v>
      </c>
      <c r="G988" t="s">
        <v>212</v>
      </c>
      <c r="H988" t="s">
        <v>1792</v>
      </c>
      <c r="I988" t="s">
        <v>685</v>
      </c>
      <c r="J988" t="s">
        <v>332</v>
      </c>
      <c r="K988" t="s">
        <v>11</v>
      </c>
      <c r="L988">
        <v>9672.44</v>
      </c>
      <c r="M988">
        <v>3655.1500000000015</v>
      </c>
      <c r="N988">
        <v>2189</v>
      </c>
      <c r="O988">
        <v>0</v>
      </c>
      <c r="P988">
        <v>0</v>
      </c>
      <c r="Q988">
        <v>0</v>
      </c>
      <c r="R988">
        <v>0</v>
      </c>
      <c r="S988">
        <v>2189</v>
      </c>
      <c r="T988">
        <v>0</v>
      </c>
      <c r="U988">
        <v>0</v>
      </c>
      <c r="V988">
        <v>2189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42998</v>
      </c>
      <c r="AC988" t="s">
        <v>164</v>
      </c>
      <c r="AD988">
        <v>2017</v>
      </c>
      <c r="AE988">
        <v>42998</v>
      </c>
      <c r="AF988" t="s">
        <v>165</v>
      </c>
    </row>
    <row r="989" spans="1:32">
      <c r="A989">
        <v>2017</v>
      </c>
      <c r="B989" s="24" t="s">
        <v>1245</v>
      </c>
      <c r="C989" t="s">
        <v>1</v>
      </c>
      <c r="D989" t="s">
        <v>202</v>
      </c>
      <c r="E989" t="s">
        <v>202</v>
      </c>
      <c r="F989" t="s">
        <v>203</v>
      </c>
      <c r="G989" t="s">
        <v>343</v>
      </c>
      <c r="H989" t="s">
        <v>1793</v>
      </c>
      <c r="I989" t="s">
        <v>595</v>
      </c>
      <c r="J989" t="s">
        <v>1145</v>
      </c>
      <c r="K989" t="s">
        <v>10</v>
      </c>
      <c r="L989">
        <v>34819.439999999995</v>
      </c>
      <c r="M989">
        <v>17073.129999999994</v>
      </c>
      <c r="N989">
        <v>2190</v>
      </c>
      <c r="O989">
        <v>0</v>
      </c>
      <c r="P989">
        <v>0</v>
      </c>
      <c r="Q989">
        <v>0</v>
      </c>
      <c r="R989">
        <v>0</v>
      </c>
      <c r="S989">
        <v>2190</v>
      </c>
      <c r="T989">
        <v>0</v>
      </c>
      <c r="U989">
        <v>0</v>
      </c>
      <c r="V989">
        <v>2190</v>
      </c>
      <c r="W989">
        <v>0</v>
      </c>
      <c r="X989">
        <v>2190</v>
      </c>
      <c r="Y989">
        <v>0</v>
      </c>
      <c r="Z989">
        <v>0</v>
      </c>
      <c r="AA989">
        <v>0</v>
      </c>
      <c r="AB989">
        <v>42998</v>
      </c>
      <c r="AC989" t="s">
        <v>164</v>
      </c>
      <c r="AD989">
        <v>2017</v>
      </c>
      <c r="AE989">
        <v>42998</v>
      </c>
      <c r="AF989" t="s">
        <v>165</v>
      </c>
    </row>
    <row r="990" spans="1:32">
      <c r="A990">
        <v>2017</v>
      </c>
      <c r="B990" s="24" t="s">
        <v>1245</v>
      </c>
      <c r="C990" t="s">
        <v>1</v>
      </c>
      <c r="D990" t="s">
        <v>220</v>
      </c>
      <c r="E990" t="s">
        <v>220</v>
      </c>
      <c r="F990" t="s">
        <v>221</v>
      </c>
      <c r="G990" t="s">
        <v>184</v>
      </c>
      <c r="H990" t="s">
        <v>577</v>
      </c>
      <c r="I990" t="s">
        <v>990</v>
      </c>
      <c r="J990" t="s">
        <v>314</v>
      </c>
      <c r="K990" t="s">
        <v>10</v>
      </c>
      <c r="L990">
        <v>23115.13</v>
      </c>
      <c r="M990">
        <v>10383.990000000002</v>
      </c>
      <c r="N990">
        <v>2193</v>
      </c>
      <c r="O990">
        <v>0</v>
      </c>
      <c r="P990">
        <v>0</v>
      </c>
      <c r="Q990">
        <v>2193</v>
      </c>
      <c r="R990">
        <v>0</v>
      </c>
      <c r="S990">
        <v>2193</v>
      </c>
      <c r="T990">
        <v>0</v>
      </c>
      <c r="U990">
        <v>0</v>
      </c>
      <c r="V990">
        <v>2193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42998</v>
      </c>
      <c r="AC990" t="s">
        <v>164</v>
      </c>
      <c r="AD990">
        <v>2017</v>
      </c>
      <c r="AE990">
        <v>42998</v>
      </c>
      <c r="AF990" t="s">
        <v>165</v>
      </c>
    </row>
    <row r="991" spans="1:32">
      <c r="A991">
        <v>2017</v>
      </c>
      <c r="B991" s="24" t="s">
        <v>1245</v>
      </c>
      <c r="C991" t="s">
        <v>1</v>
      </c>
      <c r="D991" t="s">
        <v>491</v>
      </c>
      <c r="E991" t="s">
        <v>491</v>
      </c>
      <c r="F991" t="s">
        <v>492</v>
      </c>
      <c r="G991" t="s">
        <v>360</v>
      </c>
      <c r="H991" t="s">
        <v>1794</v>
      </c>
      <c r="I991" t="s">
        <v>762</v>
      </c>
      <c r="J991" t="s">
        <v>669</v>
      </c>
      <c r="K991" t="s">
        <v>11</v>
      </c>
      <c r="L991">
        <v>20253.739999999998</v>
      </c>
      <c r="M991">
        <v>11501.059999999998</v>
      </c>
      <c r="N991">
        <v>2201</v>
      </c>
      <c r="O991">
        <v>0</v>
      </c>
      <c r="P991">
        <v>0</v>
      </c>
      <c r="Q991">
        <v>0</v>
      </c>
      <c r="R991">
        <v>0</v>
      </c>
      <c r="S991">
        <v>2201</v>
      </c>
      <c r="T991">
        <v>0</v>
      </c>
      <c r="U991">
        <v>0</v>
      </c>
      <c r="V991">
        <v>2201</v>
      </c>
      <c r="W991">
        <v>0</v>
      </c>
      <c r="X991">
        <v>2201</v>
      </c>
      <c r="Y991">
        <v>0</v>
      </c>
      <c r="Z991">
        <v>0</v>
      </c>
      <c r="AA991">
        <v>0</v>
      </c>
      <c r="AB991">
        <v>42998</v>
      </c>
      <c r="AC991" t="s">
        <v>164</v>
      </c>
      <c r="AD991">
        <v>2017</v>
      </c>
      <c r="AE991">
        <v>42998</v>
      </c>
      <c r="AF991" t="s">
        <v>165</v>
      </c>
    </row>
    <row r="992" spans="1:32">
      <c r="A992">
        <v>2017</v>
      </c>
      <c r="B992" s="24" t="s">
        <v>1245</v>
      </c>
      <c r="C992" t="s">
        <v>1</v>
      </c>
      <c r="D992" t="s">
        <v>172</v>
      </c>
      <c r="E992" t="s">
        <v>172</v>
      </c>
      <c r="F992" t="s">
        <v>173</v>
      </c>
      <c r="G992" t="s">
        <v>258</v>
      </c>
      <c r="H992" t="s">
        <v>981</v>
      </c>
      <c r="I992" t="s">
        <v>1162</v>
      </c>
      <c r="J992" t="s">
        <v>373</v>
      </c>
      <c r="K992" t="s">
        <v>11</v>
      </c>
      <c r="L992">
        <v>9698.64</v>
      </c>
      <c r="M992">
        <v>3773.9999999999991</v>
      </c>
      <c r="N992">
        <v>2205</v>
      </c>
      <c r="O992">
        <v>0</v>
      </c>
      <c r="P992">
        <v>0</v>
      </c>
      <c r="Q992">
        <v>0</v>
      </c>
      <c r="R992">
        <v>0</v>
      </c>
      <c r="S992">
        <v>2205</v>
      </c>
      <c r="T992">
        <v>0</v>
      </c>
      <c r="U992">
        <v>0</v>
      </c>
      <c r="V992">
        <v>2205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42998</v>
      </c>
      <c r="AC992" t="s">
        <v>164</v>
      </c>
      <c r="AD992">
        <v>2017</v>
      </c>
      <c r="AE992">
        <v>42998</v>
      </c>
      <c r="AF992" t="s">
        <v>165</v>
      </c>
    </row>
    <row r="993" spans="1:32">
      <c r="A993">
        <v>2017</v>
      </c>
      <c r="B993" s="24" t="s">
        <v>1245</v>
      </c>
      <c r="C993" t="s">
        <v>1</v>
      </c>
      <c r="D993" t="s">
        <v>1795</v>
      </c>
      <c r="E993" t="s">
        <v>1795</v>
      </c>
      <c r="F993" t="s">
        <v>1261</v>
      </c>
      <c r="G993" t="s">
        <v>1332</v>
      </c>
      <c r="H993" t="s">
        <v>1796</v>
      </c>
      <c r="I993" t="s">
        <v>359</v>
      </c>
      <c r="J993" t="s">
        <v>875</v>
      </c>
      <c r="K993" t="s">
        <v>11</v>
      </c>
      <c r="L993">
        <v>25749.010000000002</v>
      </c>
      <c r="M993">
        <v>13083.910000000002</v>
      </c>
      <c r="N993">
        <v>2212</v>
      </c>
      <c r="O993">
        <v>0</v>
      </c>
      <c r="P993">
        <v>0</v>
      </c>
      <c r="Q993">
        <v>0</v>
      </c>
      <c r="R993">
        <v>0</v>
      </c>
      <c r="S993">
        <v>2212</v>
      </c>
      <c r="T993">
        <v>0</v>
      </c>
      <c r="U993">
        <v>0</v>
      </c>
      <c r="V993">
        <v>2212</v>
      </c>
      <c r="W993">
        <v>0</v>
      </c>
      <c r="X993">
        <v>2212</v>
      </c>
      <c r="Y993">
        <v>0</v>
      </c>
      <c r="Z993">
        <v>0</v>
      </c>
      <c r="AA993">
        <v>0</v>
      </c>
      <c r="AB993">
        <v>42998</v>
      </c>
      <c r="AC993" t="s">
        <v>164</v>
      </c>
      <c r="AD993">
        <v>2017</v>
      </c>
      <c r="AE993">
        <v>42998</v>
      </c>
      <c r="AF993" t="s">
        <v>165</v>
      </c>
    </row>
    <row r="994" spans="1:32">
      <c r="A994">
        <v>2017</v>
      </c>
      <c r="B994" s="24" t="s">
        <v>1245</v>
      </c>
      <c r="C994" t="s">
        <v>1</v>
      </c>
      <c r="D994" t="s">
        <v>220</v>
      </c>
      <c r="E994" t="s">
        <v>220</v>
      </c>
      <c r="F994" t="s">
        <v>221</v>
      </c>
      <c r="G994" t="s">
        <v>547</v>
      </c>
      <c r="H994" t="s">
        <v>1797</v>
      </c>
      <c r="I994" t="s">
        <v>314</v>
      </c>
      <c r="J994" t="s">
        <v>494</v>
      </c>
      <c r="K994" t="s">
        <v>10</v>
      </c>
      <c r="L994">
        <v>17884.850000000002</v>
      </c>
      <c r="M994">
        <v>13323.840000000002</v>
      </c>
      <c r="N994">
        <v>2213</v>
      </c>
      <c r="O994">
        <v>0</v>
      </c>
      <c r="P994">
        <v>0</v>
      </c>
      <c r="Q994">
        <v>0</v>
      </c>
      <c r="R994">
        <v>0</v>
      </c>
      <c r="S994">
        <v>2213</v>
      </c>
      <c r="T994">
        <v>0</v>
      </c>
      <c r="U994">
        <v>0</v>
      </c>
      <c r="V994">
        <v>2213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42998</v>
      </c>
      <c r="AC994" t="s">
        <v>164</v>
      </c>
      <c r="AD994">
        <v>2017</v>
      </c>
      <c r="AE994">
        <v>42998</v>
      </c>
      <c r="AF994" t="s">
        <v>165</v>
      </c>
    </row>
    <row r="995" spans="1:32">
      <c r="A995">
        <v>2017</v>
      </c>
      <c r="B995" s="24" t="s">
        <v>1245</v>
      </c>
      <c r="C995" t="s">
        <v>1</v>
      </c>
      <c r="D995" t="s">
        <v>166</v>
      </c>
      <c r="E995" t="s">
        <v>166</v>
      </c>
      <c r="F995" t="s">
        <v>167</v>
      </c>
      <c r="G995" t="s">
        <v>160</v>
      </c>
      <c r="H995" t="s">
        <v>1798</v>
      </c>
      <c r="I995" t="s">
        <v>672</v>
      </c>
      <c r="J995" t="s">
        <v>1078</v>
      </c>
      <c r="K995" t="s">
        <v>11</v>
      </c>
      <c r="L995">
        <v>10841.67</v>
      </c>
      <c r="M995">
        <v>4975.1200000000008</v>
      </c>
      <c r="N995">
        <v>2214</v>
      </c>
      <c r="O995">
        <v>0</v>
      </c>
      <c r="P995">
        <v>0</v>
      </c>
      <c r="Q995">
        <v>0</v>
      </c>
      <c r="R995">
        <v>0</v>
      </c>
      <c r="S995">
        <v>2214</v>
      </c>
      <c r="T995">
        <v>0</v>
      </c>
      <c r="U995">
        <v>0</v>
      </c>
      <c r="V995">
        <v>2214</v>
      </c>
      <c r="W995">
        <v>2213</v>
      </c>
      <c r="X995">
        <v>2214</v>
      </c>
      <c r="Y995">
        <v>0</v>
      </c>
      <c r="Z995">
        <v>0</v>
      </c>
      <c r="AA995">
        <v>0</v>
      </c>
      <c r="AB995">
        <v>42998</v>
      </c>
      <c r="AC995" t="s">
        <v>164</v>
      </c>
      <c r="AD995">
        <v>2017</v>
      </c>
      <c r="AE995">
        <v>42998</v>
      </c>
      <c r="AF995" t="s">
        <v>165</v>
      </c>
    </row>
    <row r="996" spans="1:32">
      <c r="A996">
        <v>2017</v>
      </c>
      <c r="B996" s="24" t="s">
        <v>1245</v>
      </c>
      <c r="C996" t="s">
        <v>1</v>
      </c>
      <c r="D996" t="s">
        <v>178</v>
      </c>
      <c r="E996" t="s">
        <v>178</v>
      </c>
      <c r="F996" t="s">
        <v>183</v>
      </c>
      <c r="G996" t="s">
        <v>227</v>
      </c>
      <c r="H996" t="s">
        <v>1799</v>
      </c>
      <c r="I996" t="s">
        <v>252</v>
      </c>
      <c r="J996" t="s">
        <v>938</v>
      </c>
      <c r="K996" t="s">
        <v>11</v>
      </c>
      <c r="L996">
        <v>20853.43</v>
      </c>
      <c r="M996">
        <v>11627.429999999998</v>
      </c>
      <c r="N996">
        <v>2216</v>
      </c>
      <c r="O996">
        <v>0</v>
      </c>
      <c r="P996">
        <v>0</v>
      </c>
      <c r="Q996">
        <v>2216</v>
      </c>
      <c r="R996">
        <v>0</v>
      </c>
      <c r="S996">
        <v>2216</v>
      </c>
      <c r="T996">
        <v>0</v>
      </c>
      <c r="U996">
        <v>0</v>
      </c>
      <c r="V996">
        <v>2216</v>
      </c>
      <c r="W996">
        <v>0</v>
      </c>
      <c r="X996">
        <v>2216</v>
      </c>
      <c r="Y996">
        <v>0</v>
      </c>
      <c r="Z996">
        <v>0</v>
      </c>
      <c r="AA996">
        <v>0</v>
      </c>
      <c r="AB996">
        <v>42998</v>
      </c>
      <c r="AC996" t="s">
        <v>164</v>
      </c>
      <c r="AD996">
        <v>2017</v>
      </c>
      <c r="AE996">
        <v>42998</v>
      </c>
      <c r="AF996" t="s">
        <v>165</v>
      </c>
    </row>
    <row r="997" spans="1:32">
      <c r="A997">
        <v>2017</v>
      </c>
      <c r="B997" s="24" t="s">
        <v>1245</v>
      </c>
      <c r="C997" t="s">
        <v>1</v>
      </c>
      <c r="D997" t="s">
        <v>316</v>
      </c>
      <c r="E997" t="s">
        <v>316</v>
      </c>
      <c r="F997" t="s">
        <v>317</v>
      </c>
      <c r="G997" t="s">
        <v>475</v>
      </c>
      <c r="H997" t="s">
        <v>1800</v>
      </c>
      <c r="I997" t="s">
        <v>332</v>
      </c>
      <c r="J997" t="s">
        <v>1801</v>
      </c>
      <c r="K997" t="s">
        <v>10</v>
      </c>
      <c r="L997">
        <v>12932.500000000002</v>
      </c>
      <c r="M997">
        <v>4661.9900000000016</v>
      </c>
      <c r="N997">
        <v>2217</v>
      </c>
      <c r="O997">
        <v>0</v>
      </c>
      <c r="P997">
        <v>0</v>
      </c>
      <c r="Q997">
        <v>0</v>
      </c>
      <c r="R997">
        <v>0</v>
      </c>
      <c r="S997">
        <v>2217</v>
      </c>
      <c r="T997">
        <v>0</v>
      </c>
      <c r="U997">
        <v>0</v>
      </c>
      <c r="V997">
        <v>2217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42998</v>
      </c>
      <c r="AC997" t="s">
        <v>164</v>
      </c>
      <c r="AD997">
        <v>2017</v>
      </c>
      <c r="AE997">
        <v>42998</v>
      </c>
      <c r="AF997" t="s">
        <v>165</v>
      </c>
    </row>
    <row r="998" spans="1:32">
      <c r="A998">
        <v>2017</v>
      </c>
      <c r="B998" s="24" t="s">
        <v>1245</v>
      </c>
      <c r="C998" t="s">
        <v>1</v>
      </c>
      <c r="D998" t="s">
        <v>178</v>
      </c>
      <c r="E998" t="s">
        <v>178</v>
      </c>
      <c r="F998" t="s">
        <v>183</v>
      </c>
      <c r="G998" t="s">
        <v>184</v>
      </c>
      <c r="H998" t="s">
        <v>1802</v>
      </c>
      <c r="I998" t="s">
        <v>532</v>
      </c>
      <c r="J998" t="s">
        <v>219</v>
      </c>
      <c r="K998" t="s">
        <v>10</v>
      </c>
      <c r="L998">
        <v>24446.080000000002</v>
      </c>
      <c r="M998">
        <v>15592.620000000003</v>
      </c>
      <c r="N998">
        <v>2218</v>
      </c>
      <c r="O998">
        <v>0</v>
      </c>
      <c r="P998">
        <v>0</v>
      </c>
      <c r="Q998">
        <v>2218</v>
      </c>
      <c r="R998">
        <v>0</v>
      </c>
      <c r="S998">
        <v>2218</v>
      </c>
      <c r="T998">
        <v>0</v>
      </c>
      <c r="U998">
        <v>0</v>
      </c>
      <c r="V998">
        <v>2218</v>
      </c>
      <c r="W998">
        <v>0</v>
      </c>
      <c r="X998">
        <v>2218</v>
      </c>
      <c r="Y998">
        <v>0</v>
      </c>
      <c r="Z998">
        <v>0</v>
      </c>
      <c r="AA998">
        <v>0</v>
      </c>
      <c r="AB998">
        <v>42998</v>
      </c>
      <c r="AC998" t="s">
        <v>164</v>
      </c>
      <c r="AD998">
        <v>2017</v>
      </c>
      <c r="AE998">
        <v>42998</v>
      </c>
      <c r="AF998" t="s">
        <v>165</v>
      </c>
    </row>
    <row r="999" spans="1:32">
      <c r="A999">
        <v>2017</v>
      </c>
      <c r="B999" s="24" t="s">
        <v>1245</v>
      </c>
      <c r="C999" t="s">
        <v>1</v>
      </c>
      <c r="D999" t="s">
        <v>322</v>
      </c>
      <c r="E999" t="s">
        <v>322</v>
      </c>
      <c r="F999" t="s">
        <v>323</v>
      </c>
      <c r="G999" t="s">
        <v>547</v>
      </c>
      <c r="H999" t="s">
        <v>1803</v>
      </c>
      <c r="I999" t="s">
        <v>778</v>
      </c>
      <c r="J999" t="s">
        <v>187</v>
      </c>
      <c r="K999" t="s">
        <v>10</v>
      </c>
      <c r="L999">
        <v>9037.7300000000014</v>
      </c>
      <c r="M999">
        <v>6914.9700000000012</v>
      </c>
      <c r="N999">
        <v>2221</v>
      </c>
      <c r="O999">
        <v>0</v>
      </c>
      <c r="P999">
        <v>0</v>
      </c>
      <c r="Q999">
        <v>0</v>
      </c>
      <c r="R999">
        <v>0</v>
      </c>
      <c r="S999">
        <v>2221</v>
      </c>
      <c r="T999">
        <v>0</v>
      </c>
      <c r="U999">
        <v>0</v>
      </c>
      <c r="V999">
        <v>2221</v>
      </c>
      <c r="W999">
        <v>2218</v>
      </c>
      <c r="X999">
        <v>2221</v>
      </c>
      <c r="Y999">
        <v>0</v>
      </c>
      <c r="Z999">
        <v>0</v>
      </c>
      <c r="AA999">
        <v>0</v>
      </c>
      <c r="AB999">
        <v>42998</v>
      </c>
      <c r="AC999" t="s">
        <v>164</v>
      </c>
      <c r="AD999">
        <v>2017</v>
      </c>
      <c r="AE999">
        <v>42998</v>
      </c>
      <c r="AF999" t="s">
        <v>165</v>
      </c>
    </row>
    <row r="1000" spans="1:32">
      <c r="A1000">
        <v>2017</v>
      </c>
      <c r="B1000" s="24" t="s">
        <v>1245</v>
      </c>
      <c r="C1000" t="s">
        <v>1</v>
      </c>
      <c r="D1000" t="s">
        <v>178</v>
      </c>
      <c r="E1000" t="s">
        <v>178</v>
      </c>
      <c r="F1000" t="s">
        <v>179</v>
      </c>
      <c r="G1000" t="s">
        <v>184</v>
      </c>
      <c r="H1000" t="s">
        <v>1804</v>
      </c>
      <c r="I1000" t="s">
        <v>201</v>
      </c>
      <c r="J1000" t="s">
        <v>494</v>
      </c>
      <c r="K1000" t="s">
        <v>10</v>
      </c>
      <c r="L1000">
        <v>25001.57</v>
      </c>
      <c r="M1000">
        <v>12420.300000000003</v>
      </c>
      <c r="N1000">
        <v>2225</v>
      </c>
      <c r="O1000">
        <v>0</v>
      </c>
      <c r="P1000">
        <v>0</v>
      </c>
      <c r="Q1000">
        <v>2225</v>
      </c>
      <c r="R1000">
        <v>0</v>
      </c>
      <c r="S1000">
        <v>2225</v>
      </c>
      <c r="T1000">
        <v>0</v>
      </c>
      <c r="U1000">
        <v>0</v>
      </c>
      <c r="V1000">
        <v>2225</v>
      </c>
      <c r="W1000">
        <v>0</v>
      </c>
      <c r="X1000">
        <v>2225</v>
      </c>
      <c r="Y1000">
        <v>0</v>
      </c>
      <c r="Z1000">
        <v>0</v>
      </c>
      <c r="AA1000">
        <v>0</v>
      </c>
      <c r="AB1000">
        <v>42998</v>
      </c>
      <c r="AC1000" t="s">
        <v>164</v>
      </c>
      <c r="AD1000">
        <v>2017</v>
      </c>
      <c r="AE1000">
        <v>42998</v>
      </c>
      <c r="AF1000" t="s">
        <v>165</v>
      </c>
    </row>
    <row r="1001" spans="1:32">
      <c r="A1001">
        <v>2017</v>
      </c>
      <c r="B1001" s="24" t="s">
        <v>1245</v>
      </c>
      <c r="C1001" t="s">
        <v>1</v>
      </c>
      <c r="D1001" t="s">
        <v>178</v>
      </c>
      <c r="E1001" t="s">
        <v>178</v>
      </c>
      <c r="F1001" t="s">
        <v>183</v>
      </c>
      <c r="G1001" t="s">
        <v>349</v>
      </c>
      <c r="H1001" t="s">
        <v>1805</v>
      </c>
      <c r="I1001" t="s">
        <v>775</v>
      </c>
      <c r="J1001" t="s">
        <v>244</v>
      </c>
      <c r="K1001" t="s">
        <v>11</v>
      </c>
      <c r="L1001">
        <v>21436.799999999999</v>
      </c>
      <c r="M1001">
        <v>12385.659999999998</v>
      </c>
      <c r="N1001">
        <v>2227</v>
      </c>
      <c r="O1001">
        <v>0</v>
      </c>
      <c r="P1001">
        <v>0</v>
      </c>
      <c r="Q1001">
        <v>0</v>
      </c>
      <c r="R1001">
        <v>0</v>
      </c>
      <c r="S1001">
        <v>2227</v>
      </c>
      <c r="T1001">
        <v>0</v>
      </c>
      <c r="U1001">
        <v>0</v>
      </c>
      <c r="V1001">
        <v>2227</v>
      </c>
      <c r="W1001">
        <v>2225</v>
      </c>
      <c r="X1001">
        <v>2227</v>
      </c>
      <c r="Y1001">
        <v>0</v>
      </c>
      <c r="Z1001">
        <v>0</v>
      </c>
      <c r="AA1001">
        <v>0</v>
      </c>
      <c r="AB1001">
        <v>42998</v>
      </c>
      <c r="AC1001" t="s">
        <v>164</v>
      </c>
      <c r="AD1001">
        <v>2017</v>
      </c>
      <c r="AE1001">
        <v>42998</v>
      </c>
      <c r="AF1001" t="s">
        <v>165</v>
      </c>
    </row>
    <row r="1002" spans="1:32">
      <c r="A1002">
        <v>2017</v>
      </c>
      <c r="B1002" s="24" t="s">
        <v>1245</v>
      </c>
      <c r="C1002" t="s">
        <v>1</v>
      </c>
      <c r="D1002" t="s">
        <v>172</v>
      </c>
      <c r="E1002" t="s">
        <v>172</v>
      </c>
      <c r="F1002" t="s">
        <v>173</v>
      </c>
      <c r="G1002" t="s">
        <v>644</v>
      </c>
      <c r="H1002" t="s">
        <v>289</v>
      </c>
      <c r="I1002" t="s">
        <v>660</v>
      </c>
      <c r="J1002" t="s">
        <v>556</v>
      </c>
      <c r="K1002" t="s">
        <v>11</v>
      </c>
      <c r="L1002">
        <v>12720.900000000001</v>
      </c>
      <c r="M1002">
        <v>7520.2800000000007</v>
      </c>
      <c r="N1002">
        <v>2231</v>
      </c>
      <c r="O1002">
        <v>0</v>
      </c>
      <c r="P1002">
        <v>0</v>
      </c>
      <c r="Q1002">
        <v>0</v>
      </c>
      <c r="R1002">
        <v>0</v>
      </c>
      <c r="S1002">
        <v>2231</v>
      </c>
      <c r="T1002">
        <v>0</v>
      </c>
      <c r="U1002">
        <v>0</v>
      </c>
      <c r="V1002">
        <v>2231</v>
      </c>
      <c r="W1002">
        <v>2227</v>
      </c>
      <c r="X1002">
        <v>2231</v>
      </c>
      <c r="Y1002">
        <v>0</v>
      </c>
      <c r="Z1002">
        <v>0</v>
      </c>
      <c r="AA1002">
        <v>0</v>
      </c>
      <c r="AB1002">
        <v>42998</v>
      </c>
      <c r="AC1002" t="s">
        <v>164</v>
      </c>
      <c r="AD1002">
        <v>2017</v>
      </c>
      <c r="AE1002">
        <v>42998</v>
      </c>
      <c r="AF1002" t="s">
        <v>165</v>
      </c>
    </row>
    <row r="1003" spans="1:32">
      <c r="A1003">
        <v>2017</v>
      </c>
      <c r="B1003" s="24" t="s">
        <v>1245</v>
      </c>
      <c r="C1003" t="s">
        <v>1</v>
      </c>
      <c r="D1003" t="s">
        <v>261</v>
      </c>
      <c r="E1003" t="s">
        <v>261</v>
      </c>
      <c r="F1003" t="s">
        <v>262</v>
      </c>
      <c r="G1003" t="s">
        <v>1271</v>
      </c>
      <c r="H1003" t="s">
        <v>1806</v>
      </c>
      <c r="I1003" t="s">
        <v>270</v>
      </c>
      <c r="J1003" t="s">
        <v>170</v>
      </c>
      <c r="K1003" t="s">
        <v>10</v>
      </c>
      <c r="L1003">
        <v>15298.260000000002</v>
      </c>
      <c r="M1003">
        <v>11585.270000000002</v>
      </c>
      <c r="N1003">
        <v>2238</v>
      </c>
      <c r="O1003">
        <v>0</v>
      </c>
      <c r="P1003">
        <v>0</v>
      </c>
      <c r="Q1003">
        <v>0</v>
      </c>
      <c r="R1003">
        <v>0</v>
      </c>
      <c r="S1003">
        <v>2238</v>
      </c>
      <c r="T1003">
        <v>0</v>
      </c>
      <c r="U1003">
        <v>0</v>
      </c>
      <c r="V1003">
        <v>2238</v>
      </c>
      <c r="W1003">
        <v>0</v>
      </c>
      <c r="X1003">
        <v>2238</v>
      </c>
      <c r="Y1003">
        <v>0</v>
      </c>
      <c r="Z1003">
        <v>0</v>
      </c>
      <c r="AA1003">
        <v>0</v>
      </c>
      <c r="AB1003">
        <v>42998</v>
      </c>
      <c r="AC1003" t="s">
        <v>164</v>
      </c>
      <c r="AD1003">
        <v>2017</v>
      </c>
      <c r="AE1003">
        <v>42998</v>
      </c>
      <c r="AF1003" t="s">
        <v>165</v>
      </c>
    </row>
    <row r="1004" spans="1:32">
      <c r="A1004">
        <v>2017</v>
      </c>
      <c r="B1004" s="24" t="s">
        <v>1245</v>
      </c>
      <c r="C1004" t="s">
        <v>1</v>
      </c>
      <c r="D1004" t="s">
        <v>316</v>
      </c>
      <c r="E1004" t="s">
        <v>316</v>
      </c>
      <c r="F1004" t="s">
        <v>317</v>
      </c>
      <c r="G1004" t="s">
        <v>1271</v>
      </c>
      <c r="H1004" t="s">
        <v>1807</v>
      </c>
      <c r="I1004" t="s">
        <v>669</v>
      </c>
      <c r="J1004" t="s">
        <v>1808</v>
      </c>
      <c r="K1004" t="s">
        <v>11</v>
      </c>
      <c r="L1004">
        <v>13072.34</v>
      </c>
      <c r="M1004">
        <v>6374.55</v>
      </c>
      <c r="N1004">
        <v>2239</v>
      </c>
      <c r="O1004">
        <v>0</v>
      </c>
      <c r="P1004">
        <v>0</v>
      </c>
      <c r="Q1004">
        <v>0</v>
      </c>
      <c r="R1004">
        <v>0</v>
      </c>
      <c r="S1004">
        <v>2239</v>
      </c>
      <c r="T1004">
        <v>0</v>
      </c>
      <c r="U1004">
        <v>0</v>
      </c>
      <c r="V1004">
        <v>2239</v>
      </c>
      <c r="W1004">
        <v>0</v>
      </c>
      <c r="X1004">
        <v>2239</v>
      </c>
      <c r="Y1004">
        <v>0</v>
      </c>
      <c r="Z1004">
        <v>0</v>
      </c>
      <c r="AA1004">
        <v>0</v>
      </c>
      <c r="AB1004">
        <v>42998</v>
      </c>
      <c r="AC1004" t="s">
        <v>164</v>
      </c>
      <c r="AD1004">
        <v>2017</v>
      </c>
      <c r="AE1004">
        <v>42998</v>
      </c>
      <c r="AF1004" t="s">
        <v>165</v>
      </c>
    </row>
    <row r="1005" spans="1:32">
      <c r="A1005">
        <v>2017</v>
      </c>
      <c r="B1005" s="24" t="s">
        <v>1245</v>
      </c>
      <c r="C1005" t="s">
        <v>1</v>
      </c>
      <c r="D1005" t="s">
        <v>780</v>
      </c>
      <c r="E1005" t="s">
        <v>780</v>
      </c>
      <c r="F1005" t="s">
        <v>781</v>
      </c>
      <c r="G1005" t="s">
        <v>1475</v>
      </c>
      <c r="H1005" t="s">
        <v>234</v>
      </c>
      <c r="I1005" t="s">
        <v>342</v>
      </c>
      <c r="J1005" t="s">
        <v>944</v>
      </c>
      <c r="K1005" t="s">
        <v>11</v>
      </c>
      <c r="L1005">
        <v>20510</v>
      </c>
      <c r="M1005">
        <v>12012.45</v>
      </c>
      <c r="N1005">
        <v>2240</v>
      </c>
      <c r="O1005">
        <v>0</v>
      </c>
      <c r="P1005">
        <v>0</v>
      </c>
      <c r="Q1005">
        <v>0</v>
      </c>
      <c r="R1005">
        <v>0</v>
      </c>
      <c r="S1005">
        <v>2240</v>
      </c>
      <c r="T1005">
        <v>0</v>
      </c>
      <c r="U1005">
        <v>0</v>
      </c>
      <c r="V1005">
        <v>2240</v>
      </c>
      <c r="W1005">
        <v>0</v>
      </c>
      <c r="X1005">
        <v>2240</v>
      </c>
      <c r="Y1005">
        <v>0</v>
      </c>
      <c r="Z1005">
        <v>0</v>
      </c>
      <c r="AA1005">
        <v>0</v>
      </c>
      <c r="AB1005">
        <v>42998</v>
      </c>
      <c r="AC1005" t="s">
        <v>164</v>
      </c>
      <c r="AD1005">
        <v>2017</v>
      </c>
      <c r="AE1005">
        <v>42998</v>
      </c>
      <c r="AF1005" t="s">
        <v>165</v>
      </c>
    </row>
    <row r="1006" spans="1:32">
      <c r="A1006">
        <v>2017</v>
      </c>
      <c r="B1006" s="24" t="s">
        <v>1245</v>
      </c>
      <c r="C1006" t="s">
        <v>1</v>
      </c>
      <c r="D1006" t="s">
        <v>254</v>
      </c>
      <c r="E1006" t="s">
        <v>254</v>
      </c>
      <c r="F1006" t="s">
        <v>255</v>
      </c>
      <c r="G1006" t="s">
        <v>458</v>
      </c>
      <c r="H1006" t="s">
        <v>711</v>
      </c>
      <c r="I1006" t="s">
        <v>1809</v>
      </c>
      <c r="J1006" t="s">
        <v>334</v>
      </c>
      <c r="K1006" t="s">
        <v>10</v>
      </c>
      <c r="L1006">
        <v>25561.739999999994</v>
      </c>
      <c r="M1006">
        <v>15180.709999999994</v>
      </c>
      <c r="N1006">
        <v>2243</v>
      </c>
      <c r="O1006">
        <v>0</v>
      </c>
      <c r="P1006">
        <v>0</v>
      </c>
      <c r="Q1006">
        <v>0</v>
      </c>
      <c r="R1006">
        <v>0</v>
      </c>
      <c r="S1006">
        <v>2243</v>
      </c>
      <c r="T1006">
        <v>0</v>
      </c>
      <c r="U1006">
        <v>0</v>
      </c>
      <c r="V1006">
        <v>2243</v>
      </c>
      <c r="W1006">
        <v>0</v>
      </c>
      <c r="X1006">
        <v>2243</v>
      </c>
      <c r="Y1006">
        <v>0</v>
      </c>
      <c r="Z1006">
        <v>0</v>
      </c>
      <c r="AA1006">
        <v>0</v>
      </c>
      <c r="AB1006">
        <v>42998</v>
      </c>
      <c r="AC1006" t="s">
        <v>164</v>
      </c>
      <c r="AD1006">
        <v>2017</v>
      </c>
      <c r="AE1006">
        <v>42998</v>
      </c>
      <c r="AF1006" t="s">
        <v>165</v>
      </c>
    </row>
    <row r="1007" spans="1:32">
      <c r="A1007">
        <v>2017</v>
      </c>
      <c r="B1007" s="24" t="s">
        <v>1245</v>
      </c>
      <c r="C1007" t="s">
        <v>1</v>
      </c>
      <c r="D1007" t="s">
        <v>178</v>
      </c>
      <c r="E1007" t="s">
        <v>178</v>
      </c>
      <c r="F1007" t="s">
        <v>183</v>
      </c>
      <c r="G1007" t="s">
        <v>644</v>
      </c>
      <c r="H1007" t="s">
        <v>1810</v>
      </c>
      <c r="I1007" t="s">
        <v>669</v>
      </c>
      <c r="J1007" t="s">
        <v>1164</v>
      </c>
      <c r="K1007" t="s">
        <v>10</v>
      </c>
      <c r="L1007">
        <v>16986.849999999999</v>
      </c>
      <c r="M1007">
        <v>11979.159999999998</v>
      </c>
      <c r="N1007">
        <v>2249</v>
      </c>
      <c r="O1007">
        <v>0</v>
      </c>
      <c r="P1007">
        <v>0</v>
      </c>
      <c r="Q1007">
        <v>0</v>
      </c>
      <c r="R1007">
        <v>0</v>
      </c>
      <c r="S1007">
        <v>2249</v>
      </c>
      <c r="T1007">
        <v>0</v>
      </c>
      <c r="U1007">
        <v>0</v>
      </c>
      <c r="V1007">
        <v>2249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42998</v>
      </c>
      <c r="AC1007" t="s">
        <v>164</v>
      </c>
      <c r="AD1007">
        <v>2017</v>
      </c>
      <c r="AE1007">
        <v>42998</v>
      </c>
      <c r="AF1007" t="s">
        <v>165</v>
      </c>
    </row>
    <row r="1008" spans="1:32">
      <c r="A1008">
        <v>2017</v>
      </c>
      <c r="B1008" s="24" t="s">
        <v>1245</v>
      </c>
      <c r="C1008" t="s">
        <v>1</v>
      </c>
      <c r="D1008" t="s">
        <v>202</v>
      </c>
      <c r="E1008" t="s">
        <v>202</v>
      </c>
      <c r="F1008" t="s">
        <v>203</v>
      </c>
      <c r="G1008" t="s">
        <v>700</v>
      </c>
      <c r="H1008" t="s">
        <v>1239</v>
      </c>
      <c r="I1008" t="s">
        <v>353</v>
      </c>
      <c r="J1008" t="s">
        <v>1091</v>
      </c>
      <c r="K1008" t="s">
        <v>11</v>
      </c>
      <c r="L1008">
        <v>30924.680000000004</v>
      </c>
      <c r="M1008">
        <v>21509.780000000006</v>
      </c>
      <c r="N1008">
        <v>2257</v>
      </c>
      <c r="O1008">
        <v>0</v>
      </c>
      <c r="P1008">
        <v>0</v>
      </c>
      <c r="Q1008">
        <v>0</v>
      </c>
      <c r="R1008">
        <v>0</v>
      </c>
      <c r="S1008">
        <v>2257</v>
      </c>
      <c r="T1008">
        <v>0</v>
      </c>
      <c r="U1008">
        <v>0</v>
      </c>
      <c r="V1008">
        <v>2257</v>
      </c>
      <c r="W1008">
        <v>0</v>
      </c>
      <c r="X1008">
        <v>2257</v>
      </c>
      <c r="Y1008">
        <v>0</v>
      </c>
      <c r="Z1008">
        <v>0</v>
      </c>
      <c r="AA1008">
        <v>0</v>
      </c>
      <c r="AB1008">
        <v>42998</v>
      </c>
      <c r="AC1008" t="s">
        <v>164</v>
      </c>
      <c r="AD1008">
        <v>2017</v>
      </c>
      <c r="AE1008">
        <v>42998</v>
      </c>
      <c r="AF1008" t="s">
        <v>165</v>
      </c>
    </row>
    <row r="1009" spans="1:32">
      <c r="A1009">
        <v>2017</v>
      </c>
      <c r="B1009" s="24" t="s">
        <v>1245</v>
      </c>
      <c r="C1009" t="s">
        <v>1</v>
      </c>
      <c r="D1009" t="s">
        <v>883</v>
      </c>
      <c r="E1009" t="s">
        <v>883</v>
      </c>
      <c r="F1009" t="s">
        <v>884</v>
      </c>
      <c r="G1009" t="s">
        <v>268</v>
      </c>
      <c r="H1009" t="s">
        <v>1811</v>
      </c>
      <c r="I1009" t="s">
        <v>271</v>
      </c>
      <c r="J1009" t="s">
        <v>892</v>
      </c>
      <c r="K1009" t="s">
        <v>11</v>
      </c>
      <c r="L1009">
        <v>9966.4600000000009</v>
      </c>
      <c r="M1009">
        <v>4436.8900000000012</v>
      </c>
      <c r="N1009">
        <v>2258</v>
      </c>
      <c r="O1009">
        <v>0</v>
      </c>
      <c r="P1009">
        <v>0</v>
      </c>
      <c r="Q1009">
        <v>0</v>
      </c>
      <c r="R1009">
        <v>0</v>
      </c>
      <c r="S1009">
        <v>2258</v>
      </c>
      <c r="T1009">
        <v>0</v>
      </c>
      <c r="U1009">
        <v>0</v>
      </c>
      <c r="V1009">
        <v>2258</v>
      </c>
      <c r="W1009">
        <v>0</v>
      </c>
      <c r="X1009">
        <v>2258</v>
      </c>
      <c r="Y1009">
        <v>0</v>
      </c>
      <c r="Z1009">
        <v>0</v>
      </c>
      <c r="AA1009">
        <v>0</v>
      </c>
      <c r="AB1009">
        <v>42998</v>
      </c>
      <c r="AC1009" t="s">
        <v>164</v>
      </c>
      <c r="AD1009">
        <v>2017</v>
      </c>
      <c r="AE1009">
        <v>42998</v>
      </c>
      <c r="AF1009" t="s">
        <v>165</v>
      </c>
    </row>
    <row r="1010" spans="1:32">
      <c r="A1010">
        <v>2017</v>
      </c>
      <c r="B1010" s="24" t="s">
        <v>1245</v>
      </c>
      <c r="C1010" t="s">
        <v>1</v>
      </c>
      <c r="D1010" t="s">
        <v>780</v>
      </c>
      <c r="E1010" t="s">
        <v>780</v>
      </c>
      <c r="F1010" t="s">
        <v>781</v>
      </c>
      <c r="G1010" t="s">
        <v>174</v>
      </c>
      <c r="H1010" t="s">
        <v>1812</v>
      </c>
      <c r="I1010" t="s">
        <v>1145</v>
      </c>
      <c r="J1010" t="s">
        <v>461</v>
      </c>
      <c r="K1010" t="s">
        <v>11</v>
      </c>
      <c r="L1010">
        <v>17461.54</v>
      </c>
      <c r="M1010">
        <v>12698.730000000001</v>
      </c>
      <c r="N1010">
        <v>2265</v>
      </c>
      <c r="O1010">
        <v>0</v>
      </c>
      <c r="P1010">
        <v>0</v>
      </c>
      <c r="Q1010">
        <v>0</v>
      </c>
      <c r="R1010">
        <v>0</v>
      </c>
      <c r="S1010">
        <v>2265</v>
      </c>
      <c r="T1010">
        <v>0</v>
      </c>
      <c r="U1010">
        <v>0</v>
      </c>
      <c r="V1010">
        <v>2265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42998</v>
      </c>
      <c r="AC1010" t="s">
        <v>164</v>
      </c>
      <c r="AD1010">
        <v>2017</v>
      </c>
      <c r="AE1010">
        <v>42998</v>
      </c>
      <c r="AF1010" t="s">
        <v>165</v>
      </c>
    </row>
    <row r="1011" spans="1:32">
      <c r="A1011">
        <v>2017</v>
      </c>
      <c r="B1011" s="24" t="s">
        <v>1245</v>
      </c>
      <c r="C1011" t="s">
        <v>1</v>
      </c>
      <c r="D1011" t="s">
        <v>202</v>
      </c>
      <c r="E1011" t="s">
        <v>202</v>
      </c>
      <c r="F1011" t="s">
        <v>203</v>
      </c>
      <c r="G1011" t="s">
        <v>343</v>
      </c>
      <c r="H1011" t="s">
        <v>319</v>
      </c>
      <c r="I1011" t="s">
        <v>278</v>
      </c>
      <c r="J1011" t="s">
        <v>675</v>
      </c>
      <c r="K1011" t="s">
        <v>11</v>
      </c>
      <c r="L1011">
        <v>26537.59</v>
      </c>
      <c r="M1011">
        <v>12595.630000000001</v>
      </c>
      <c r="N1011">
        <v>2267</v>
      </c>
      <c r="O1011">
        <v>0</v>
      </c>
      <c r="P1011">
        <v>0</v>
      </c>
      <c r="Q1011">
        <v>0</v>
      </c>
      <c r="R1011">
        <v>0</v>
      </c>
      <c r="S1011">
        <v>2267</v>
      </c>
      <c r="T1011">
        <v>0</v>
      </c>
      <c r="U1011">
        <v>0</v>
      </c>
      <c r="V1011">
        <v>2267</v>
      </c>
      <c r="W1011">
        <v>0</v>
      </c>
      <c r="X1011">
        <v>2267</v>
      </c>
      <c r="Y1011">
        <v>0</v>
      </c>
      <c r="Z1011">
        <v>0</v>
      </c>
      <c r="AA1011">
        <v>0</v>
      </c>
      <c r="AB1011">
        <v>42998</v>
      </c>
      <c r="AC1011" t="s">
        <v>164</v>
      </c>
      <c r="AD1011">
        <v>2017</v>
      </c>
      <c r="AE1011">
        <v>42998</v>
      </c>
      <c r="AF1011" t="s">
        <v>165</v>
      </c>
    </row>
    <row r="1012" spans="1:32">
      <c r="A1012">
        <v>2017</v>
      </c>
      <c r="B1012" s="24" t="s">
        <v>1245</v>
      </c>
      <c r="C1012" t="s">
        <v>1</v>
      </c>
      <c r="D1012" t="s">
        <v>322</v>
      </c>
      <c r="E1012" t="s">
        <v>322</v>
      </c>
      <c r="F1012" t="s">
        <v>323</v>
      </c>
      <c r="G1012" t="s">
        <v>547</v>
      </c>
      <c r="H1012" t="s">
        <v>234</v>
      </c>
      <c r="I1012" t="s">
        <v>518</v>
      </c>
      <c r="J1012" t="s">
        <v>564</v>
      </c>
      <c r="K1012" t="s">
        <v>11</v>
      </c>
      <c r="L1012">
        <v>7877.7899999999991</v>
      </c>
      <c r="M1012">
        <v>5339.1899999999987</v>
      </c>
      <c r="N1012">
        <v>2277</v>
      </c>
      <c r="O1012">
        <v>0</v>
      </c>
      <c r="P1012">
        <v>0</v>
      </c>
      <c r="Q1012">
        <v>0</v>
      </c>
      <c r="R1012">
        <v>0</v>
      </c>
      <c r="S1012">
        <v>2277</v>
      </c>
      <c r="T1012">
        <v>0</v>
      </c>
      <c r="U1012">
        <v>0</v>
      </c>
      <c r="V1012">
        <v>2277</v>
      </c>
      <c r="W1012">
        <v>0</v>
      </c>
      <c r="X1012">
        <v>2277</v>
      </c>
      <c r="Y1012">
        <v>0</v>
      </c>
      <c r="Z1012">
        <v>0</v>
      </c>
      <c r="AA1012">
        <v>0</v>
      </c>
      <c r="AB1012">
        <v>42998</v>
      </c>
      <c r="AC1012" t="s">
        <v>164</v>
      </c>
      <c r="AD1012">
        <v>2017</v>
      </c>
      <c r="AE1012">
        <v>42998</v>
      </c>
      <c r="AF1012" t="s">
        <v>165</v>
      </c>
    </row>
    <row r="1013" spans="1:32">
      <c r="A1013">
        <v>2017</v>
      </c>
      <c r="B1013" s="24" t="s">
        <v>1245</v>
      </c>
      <c r="C1013" t="s">
        <v>1</v>
      </c>
      <c r="D1013" t="s">
        <v>322</v>
      </c>
      <c r="E1013" t="s">
        <v>322</v>
      </c>
      <c r="F1013" t="s">
        <v>323</v>
      </c>
      <c r="G1013" t="s">
        <v>227</v>
      </c>
      <c r="H1013" t="s">
        <v>1813</v>
      </c>
      <c r="I1013" t="s">
        <v>598</v>
      </c>
      <c r="J1013" t="s">
        <v>219</v>
      </c>
      <c r="K1013" t="s">
        <v>11</v>
      </c>
      <c r="L1013">
        <v>10292.16</v>
      </c>
      <c r="M1013">
        <v>9479.369999999999</v>
      </c>
      <c r="N1013">
        <v>2279</v>
      </c>
      <c r="O1013">
        <v>0</v>
      </c>
      <c r="P1013">
        <v>0</v>
      </c>
      <c r="Q1013">
        <v>0</v>
      </c>
      <c r="R1013">
        <v>0</v>
      </c>
      <c r="S1013">
        <v>2279</v>
      </c>
      <c r="T1013">
        <v>0</v>
      </c>
      <c r="U1013">
        <v>0</v>
      </c>
      <c r="V1013">
        <v>2279</v>
      </c>
      <c r="W1013">
        <v>0</v>
      </c>
      <c r="X1013">
        <v>2279</v>
      </c>
      <c r="Y1013">
        <v>0</v>
      </c>
      <c r="Z1013">
        <v>0</v>
      </c>
      <c r="AA1013">
        <v>0</v>
      </c>
      <c r="AB1013">
        <v>42998</v>
      </c>
      <c r="AC1013" t="s">
        <v>164</v>
      </c>
      <c r="AD1013">
        <v>2017</v>
      </c>
      <c r="AE1013">
        <v>42998</v>
      </c>
      <c r="AF1013" t="s">
        <v>165</v>
      </c>
    </row>
    <row r="1014" spans="1:32">
      <c r="A1014">
        <v>2017</v>
      </c>
      <c r="B1014" s="24" t="s">
        <v>1245</v>
      </c>
      <c r="C1014" t="s">
        <v>1</v>
      </c>
      <c r="D1014" t="s">
        <v>316</v>
      </c>
      <c r="E1014" t="s">
        <v>316</v>
      </c>
      <c r="F1014" t="s">
        <v>317</v>
      </c>
      <c r="G1014" t="s">
        <v>258</v>
      </c>
      <c r="H1014" t="s">
        <v>1814</v>
      </c>
      <c r="I1014" t="s">
        <v>414</v>
      </c>
      <c r="J1014" t="s">
        <v>502</v>
      </c>
      <c r="K1014" t="s">
        <v>11</v>
      </c>
      <c r="L1014">
        <v>15062.240000000002</v>
      </c>
      <c r="M1014">
        <v>6985.4000000000005</v>
      </c>
      <c r="N1014">
        <v>2281</v>
      </c>
      <c r="O1014">
        <v>0</v>
      </c>
      <c r="P1014">
        <v>0</v>
      </c>
      <c r="Q1014">
        <v>0</v>
      </c>
      <c r="R1014">
        <v>0</v>
      </c>
      <c r="S1014">
        <v>2281</v>
      </c>
      <c r="T1014">
        <v>0</v>
      </c>
      <c r="U1014">
        <v>0</v>
      </c>
      <c r="V1014">
        <v>2281</v>
      </c>
      <c r="W1014">
        <v>0</v>
      </c>
      <c r="X1014">
        <v>2281</v>
      </c>
      <c r="Y1014">
        <v>0</v>
      </c>
      <c r="Z1014">
        <v>0</v>
      </c>
      <c r="AA1014">
        <v>0</v>
      </c>
      <c r="AB1014">
        <v>42998</v>
      </c>
      <c r="AC1014" t="s">
        <v>164</v>
      </c>
      <c r="AD1014">
        <v>2017</v>
      </c>
      <c r="AE1014">
        <v>42998</v>
      </c>
      <c r="AF1014" t="s">
        <v>165</v>
      </c>
    </row>
    <row r="1015" spans="1:32">
      <c r="A1015">
        <v>2017</v>
      </c>
      <c r="B1015" s="24" t="s">
        <v>1245</v>
      </c>
      <c r="C1015" t="s">
        <v>1</v>
      </c>
      <c r="D1015" t="s">
        <v>780</v>
      </c>
      <c r="E1015" t="s">
        <v>780</v>
      </c>
      <c r="F1015" t="s">
        <v>781</v>
      </c>
      <c r="G1015" t="s">
        <v>168</v>
      </c>
      <c r="H1015" t="s">
        <v>1815</v>
      </c>
      <c r="I1015" t="s">
        <v>291</v>
      </c>
      <c r="J1015" t="s">
        <v>494</v>
      </c>
      <c r="K1015" t="s">
        <v>11</v>
      </c>
      <c r="L1015">
        <v>18630.77</v>
      </c>
      <c r="M1015">
        <v>9446.7800000000007</v>
      </c>
      <c r="N1015">
        <v>2282</v>
      </c>
      <c r="O1015">
        <v>0</v>
      </c>
      <c r="P1015">
        <v>0</v>
      </c>
      <c r="Q1015">
        <v>0</v>
      </c>
      <c r="R1015">
        <v>0</v>
      </c>
      <c r="S1015">
        <v>2282</v>
      </c>
      <c r="T1015">
        <v>0</v>
      </c>
      <c r="U1015">
        <v>0</v>
      </c>
      <c r="V1015">
        <v>2282</v>
      </c>
      <c r="W1015">
        <v>0</v>
      </c>
      <c r="X1015">
        <v>2282</v>
      </c>
      <c r="Y1015">
        <v>0</v>
      </c>
      <c r="Z1015">
        <v>0</v>
      </c>
      <c r="AA1015">
        <v>0</v>
      </c>
      <c r="AB1015">
        <v>42998</v>
      </c>
      <c r="AC1015" t="s">
        <v>164</v>
      </c>
      <c r="AD1015">
        <v>2017</v>
      </c>
      <c r="AE1015">
        <v>42998</v>
      </c>
      <c r="AF1015" t="s">
        <v>165</v>
      </c>
    </row>
    <row r="1016" spans="1:32">
      <c r="A1016">
        <v>2017</v>
      </c>
      <c r="B1016" s="24" t="s">
        <v>1245</v>
      </c>
      <c r="C1016" t="s">
        <v>1</v>
      </c>
      <c r="D1016" t="s">
        <v>450</v>
      </c>
      <c r="E1016" t="s">
        <v>450</v>
      </c>
      <c r="F1016" t="s">
        <v>451</v>
      </c>
      <c r="G1016" t="s">
        <v>212</v>
      </c>
      <c r="H1016" t="s">
        <v>485</v>
      </c>
      <c r="I1016" t="s">
        <v>412</v>
      </c>
      <c r="J1016" t="s">
        <v>1151</v>
      </c>
      <c r="K1016" t="s">
        <v>10</v>
      </c>
      <c r="L1016">
        <v>14632.17</v>
      </c>
      <c r="M1016">
        <v>10307.579999999998</v>
      </c>
      <c r="N1016">
        <v>2284</v>
      </c>
      <c r="O1016">
        <v>0</v>
      </c>
      <c r="P1016">
        <v>0</v>
      </c>
      <c r="Q1016">
        <v>2284</v>
      </c>
      <c r="R1016">
        <v>0</v>
      </c>
      <c r="S1016">
        <v>2284</v>
      </c>
      <c r="T1016">
        <v>0</v>
      </c>
      <c r="U1016">
        <v>0</v>
      </c>
      <c r="V1016">
        <v>2284</v>
      </c>
      <c r="W1016">
        <v>0</v>
      </c>
      <c r="X1016">
        <v>2284</v>
      </c>
      <c r="Y1016">
        <v>0</v>
      </c>
      <c r="Z1016">
        <v>0</v>
      </c>
      <c r="AA1016">
        <v>0</v>
      </c>
      <c r="AB1016">
        <v>42998</v>
      </c>
      <c r="AC1016" t="s">
        <v>164</v>
      </c>
      <c r="AD1016">
        <v>2017</v>
      </c>
      <c r="AE1016">
        <v>42998</v>
      </c>
      <c r="AF1016" t="s">
        <v>165</v>
      </c>
    </row>
    <row r="1017" spans="1:32">
      <c r="A1017">
        <v>2017</v>
      </c>
      <c r="B1017" s="24" t="s">
        <v>1245</v>
      </c>
      <c r="C1017" t="s">
        <v>1</v>
      </c>
      <c r="D1017" t="s">
        <v>225</v>
      </c>
      <c r="E1017" t="s">
        <v>225</v>
      </c>
      <c r="F1017" t="s">
        <v>226</v>
      </c>
      <c r="G1017" t="s">
        <v>184</v>
      </c>
      <c r="H1017" t="s">
        <v>1816</v>
      </c>
      <c r="I1017" t="s">
        <v>307</v>
      </c>
      <c r="J1017" t="s">
        <v>1166</v>
      </c>
      <c r="K1017" t="s">
        <v>10</v>
      </c>
      <c r="L1017">
        <v>15018.2</v>
      </c>
      <c r="M1017">
        <v>6980.920000000001</v>
      </c>
      <c r="N1017">
        <v>2285</v>
      </c>
      <c r="O1017">
        <v>0</v>
      </c>
      <c r="P1017">
        <v>0</v>
      </c>
      <c r="Q1017">
        <v>0</v>
      </c>
      <c r="R1017">
        <v>0</v>
      </c>
      <c r="S1017">
        <v>2285</v>
      </c>
      <c r="T1017">
        <v>0</v>
      </c>
      <c r="U1017">
        <v>0</v>
      </c>
      <c r="V1017">
        <v>2285</v>
      </c>
      <c r="W1017">
        <v>0</v>
      </c>
      <c r="X1017">
        <v>2285</v>
      </c>
      <c r="Y1017">
        <v>0</v>
      </c>
      <c r="Z1017">
        <v>0</v>
      </c>
      <c r="AA1017">
        <v>0</v>
      </c>
      <c r="AB1017">
        <v>42998</v>
      </c>
      <c r="AC1017" t="s">
        <v>164</v>
      </c>
      <c r="AD1017">
        <v>2017</v>
      </c>
      <c r="AE1017">
        <v>42998</v>
      </c>
      <c r="AF1017" t="s">
        <v>165</v>
      </c>
    </row>
    <row r="1018" spans="1:32">
      <c r="A1018">
        <v>2017</v>
      </c>
      <c r="B1018" s="24" t="s">
        <v>1245</v>
      </c>
      <c r="C1018" t="s">
        <v>1</v>
      </c>
      <c r="D1018" t="s">
        <v>1131</v>
      </c>
      <c r="E1018" t="s">
        <v>1131</v>
      </c>
      <c r="F1018" t="s">
        <v>1425</v>
      </c>
      <c r="G1018" t="s">
        <v>606</v>
      </c>
      <c r="H1018" t="s">
        <v>1817</v>
      </c>
      <c r="I1018" t="s">
        <v>1169</v>
      </c>
      <c r="J1018" t="s">
        <v>352</v>
      </c>
      <c r="K1018" t="s">
        <v>10</v>
      </c>
      <c r="L1018">
        <v>57544.800000000003</v>
      </c>
      <c r="M1018">
        <v>40277.880000000005</v>
      </c>
      <c r="N1018">
        <v>2286</v>
      </c>
      <c r="O1018">
        <v>0</v>
      </c>
      <c r="P1018">
        <v>0</v>
      </c>
      <c r="Q1018">
        <v>0</v>
      </c>
      <c r="R1018">
        <v>0</v>
      </c>
      <c r="S1018">
        <v>2286</v>
      </c>
      <c r="T1018">
        <v>0</v>
      </c>
      <c r="U1018">
        <v>0</v>
      </c>
      <c r="V1018">
        <v>2286</v>
      </c>
      <c r="W1018">
        <v>0</v>
      </c>
      <c r="X1018">
        <v>2286</v>
      </c>
      <c r="Y1018">
        <v>0</v>
      </c>
      <c r="Z1018">
        <v>0</v>
      </c>
      <c r="AA1018">
        <v>0</v>
      </c>
      <c r="AB1018">
        <v>42998</v>
      </c>
      <c r="AC1018" t="s">
        <v>164</v>
      </c>
      <c r="AD1018">
        <v>2017</v>
      </c>
      <c r="AE1018">
        <v>42998</v>
      </c>
      <c r="AF1018" t="s">
        <v>165</v>
      </c>
    </row>
    <row r="1019" spans="1:32">
      <c r="A1019">
        <v>2017</v>
      </c>
      <c r="B1019" s="24" t="s">
        <v>1245</v>
      </c>
      <c r="C1019" t="s">
        <v>1</v>
      </c>
      <c r="D1019" t="s">
        <v>172</v>
      </c>
      <c r="E1019" t="s">
        <v>172</v>
      </c>
      <c r="F1019" t="s">
        <v>173</v>
      </c>
      <c r="G1019" t="s">
        <v>174</v>
      </c>
      <c r="H1019" t="s">
        <v>1818</v>
      </c>
      <c r="I1019" t="s">
        <v>186</v>
      </c>
      <c r="J1019" t="s">
        <v>244</v>
      </c>
      <c r="K1019" t="s">
        <v>11</v>
      </c>
      <c r="L1019">
        <v>9672.44</v>
      </c>
      <c r="M1019">
        <v>3507.9500000000007</v>
      </c>
      <c r="N1019">
        <v>2288</v>
      </c>
      <c r="O1019">
        <v>0</v>
      </c>
      <c r="P1019">
        <v>0</v>
      </c>
      <c r="Q1019">
        <v>0</v>
      </c>
      <c r="R1019">
        <v>0</v>
      </c>
      <c r="S1019">
        <v>2288</v>
      </c>
      <c r="T1019">
        <v>0</v>
      </c>
      <c r="U1019">
        <v>0</v>
      </c>
      <c r="V1019">
        <v>2288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42998</v>
      </c>
      <c r="AC1019" t="s">
        <v>164</v>
      </c>
      <c r="AD1019">
        <v>2017</v>
      </c>
      <c r="AE1019">
        <v>42998</v>
      </c>
      <c r="AF1019" t="s">
        <v>165</v>
      </c>
    </row>
    <row r="1020" spans="1:32">
      <c r="A1020">
        <v>2017</v>
      </c>
      <c r="B1020" s="24" t="s">
        <v>1245</v>
      </c>
      <c r="C1020" t="s">
        <v>1</v>
      </c>
      <c r="D1020" t="s">
        <v>178</v>
      </c>
      <c r="E1020" t="s">
        <v>178</v>
      </c>
      <c r="F1020" t="s">
        <v>183</v>
      </c>
      <c r="G1020" t="s">
        <v>174</v>
      </c>
      <c r="H1020" t="s">
        <v>1112</v>
      </c>
      <c r="I1020" t="s">
        <v>279</v>
      </c>
      <c r="J1020" t="s">
        <v>1819</v>
      </c>
      <c r="K1020" t="s">
        <v>11</v>
      </c>
      <c r="L1020">
        <v>16554.080000000002</v>
      </c>
      <c r="M1020">
        <v>9218.4700000000012</v>
      </c>
      <c r="N1020">
        <v>2289</v>
      </c>
      <c r="O1020">
        <v>0</v>
      </c>
      <c r="P1020">
        <v>0</v>
      </c>
      <c r="Q1020">
        <v>0</v>
      </c>
      <c r="R1020">
        <v>0</v>
      </c>
      <c r="S1020">
        <v>2289</v>
      </c>
      <c r="T1020">
        <v>0</v>
      </c>
      <c r="U1020">
        <v>0</v>
      </c>
      <c r="V1020">
        <v>2289</v>
      </c>
      <c r="W1020">
        <v>0</v>
      </c>
      <c r="X1020">
        <v>2289</v>
      </c>
      <c r="Y1020">
        <v>0</v>
      </c>
      <c r="Z1020">
        <v>0</v>
      </c>
      <c r="AA1020">
        <v>0</v>
      </c>
      <c r="AB1020">
        <v>42998</v>
      </c>
      <c r="AC1020" t="s">
        <v>164</v>
      </c>
      <c r="AD1020">
        <v>2017</v>
      </c>
      <c r="AE1020">
        <v>42998</v>
      </c>
      <c r="AF1020" t="s">
        <v>165</v>
      </c>
    </row>
    <row r="1021" spans="1:32">
      <c r="A1021">
        <v>2017</v>
      </c>
      <c r="B1021" s="24" t="s">
        <v>1245</v>
      </c>
      <c r="C1021" t="s">
        <v>1</v>
      </c>
      <c r="D1021" t="s">
        <v>1148</v>
      </c>
      <c r="E1021" t="s">
        <v>1148</v>
      </c>
      <c r="F1021" t="s">
        <v>1149</v>
      </c>
      <c r="G1021" t="s">
        <v>700</v>
      </c>
      <c r="H1021" t="s">
        <v>1820</v>
      </c>
      <c r="I1021" t="s">
        <v>224</v>
      </c>
      <c r="J1021" t="s">
        <v>1423</v>
      </c>
      <c r="K1021" t="s">
        <v>11</v>
      </c>
      <c r="L1021">
        <v>29360.86</v>
      </c>
      <c r="M1021">
        <v>9257.86</v>
      </c>
      <c r="N1021">
        <v>2291</v>
      </c>
      <c r="O1021">
        <v>0</v>
      </c>
      <c r="P1021">
        <v>0</v>
      </c>
      <c r="Q1021">
        <v>0</v>
      </c>
      <c r="R1021">
        <v>0</v>
      </c>
      <c r="S1021">
        <v>2291</v>
      </c>
      <c r="T1021">
        <v>0</v>
      </c>
      <c r="U1021">
        <v>0</v>
      </c>
      <c r="V1021">
        <v>2291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42998</v>
      </c>
      <c r="AC1021" t="s">
        <v>164</v>
      </c>
      <c r="AD1021">
        <v>2017</v>
      </c>
      <c r="AE1021">
        <v>42998</v>
      </c>
      <c r="AF1021" t="s">
        <v>165</v>
      </c>
    </row>
    <row r="1022" spans="1:32">
      <c r="A1022">
        <v>2017</v>
      </c>
      <c r="B1022" s="24" t="s">
        <v>1245</v>
      </c>
      <c r="C1022" t="s">
        <v>1</v>
      </c>
      <c r="D1022" t="s">
        <v>202</v>
      </c>
      <c r="E1022" t="s">
        <v>202</v>
      </c>
      <c r="F1022" t="s">
        <v>203</v>
      </c>
      <c r="G1022" t="s">
        <v>552</v>
      </c>
      <c r="H1022" t="s">
        <v>1821</v>
      </c>
      <c r="I1022" t="s">
        <v>1822</v>
      </c>
      <c r="J1022" t="s">
        <v>270</v>
      </c>
      <c r="K1022" t="s">
        <v>10</v>
      </c>
      <c r="L1022">
        <v>37220.99</v>
      </c>
      <c r="M1022">
        <v>21012.14</v>
      </c>
      <c r="N1022">
        <v>2317</v>
      </c>
      <c r="O1022">
        <v>0</v>
      </c>
      <c r="P1022">
        <v>0</v>
      </c>
      <c r="Q1022">
        <v>0</v>
      </c>
      <c r="R1022">
        <v>0</v>
      </c>
      <c r="S1022">
        <v>2317</v>
      </c>
      <c r="T1022">
        <v>0</v>
      </c>
      <c r="U1022">
        <v>0</v>
      </c>
      <c r="V1022">
        <v>2317</v>
      </c>
      <c r="W1022">
        <v>0</v>
      </c>
      <c r="X1022">
        <v>2317</v>
      </c>
      <c r="Y1022">
        <v>0</v>
      </c>
      <c r="Z1022">
        <v>0</v>
      </c>
      <c r="AA1022">
        <v>0</v>
      </c>
      <c r="AB1022">
        <v>42998</v>
      </c>
      <c r="AC1022" t="s">
        <v>164</v>
      </c>
      <c r="AD1022">
        <v>2017</v>
      </c>
      <c r="AE1022">
        <v>42998</v>
      </c>
      <c r="AF1022" t="s">
        <v>165</v>
      </c>
    </row>
    <row r="1023" spans="1:32">
      <c r="A1023">
        <v>2017</v>
      </c>
      <c r="B1023" s="24" t="s">
        <v>1245</v>
      </c>
      <c r="C1023" t="s">
        <v>1</v>
      </c>
      <c r="D1023" t="s">
        <v>266</v>
      </c>
      <c r="E1023" t="s">
        <v>266</v>
      </c>
      <c r="F1023" t="s">
        <v>267</v>
      </c>
      <c r="G1023" t="s">
        <v>710</v>
      </c>
      <c r="H1023" t="s">
        <v>1823</v>
      </c>
      <c r="I1023" t="s">
        <v>1164</v>
      </c>
      <c r="J1023" t="s">
        <v>278</v>
      </c>
      <c r="K1023" t="s">
        <v>11</v>
      </c>
      <c r="L1023">
        <v>25916.940000000002</v>
      </c>
      <c r="M1023">
        <v>14062.870000000003</v>
      </c>
      <c r="N1023">
        <v>2318</v>
      </c>
      <c r="O1023">
        <v>0</v>
      </c>
      <c r="P1023">
        <v>0</v>
      </c>
      <c r="Q1023">
        <v>0</v>
      </c>
      <c r="R1023">
        <v>0</v>
      </c>
      <c r="S1023">
        <v>2318</v>
      </c>
      <c r="T1023">
        <v>0</v>
      </c>
      <c r="U1023">
        <v>0</v>
      </c>
      <c r="V1023">
        <v>2318</v>
      </c>
      <c r="W1023">
        <v>0</v>
      </c>
      <c r="X1023">
        <v>2318</v>
      </c>
      <c r="Y1023">
        <v>0</v>
      </c>
      <c r="Z1023">
        <v>0</v>
      </c>
      <c r="AA1023">
        <v>0</v>
      </c>
      <c r="AB1023">
        <v>42998</v>
      </c>
      <c r="AC1023" t="s">
        <v>164</v>
      </c>
      <c r="AD1023">
        <v>2017</v>
      </c>
      <c r="AE1023">
        <v>42998</v>
      </c>
      <c r="AF1023" t="s">
        <v>165</v>
      </c>
    </row>
    <row r="1024" spans="1:32">
      <c r="A1024">
        <v>2017</v>
      </c>
      <c r="B1024" s="24" t="s">
        <v>1245</v>
      </c>
      <c r="C1024" t="s">
        <v>1</v>
      </c>
      <c r="D1024" t="s">
        <v>780</v>
      </c>
      <c r="E1024" t="s">
        <v>780</v>
      </c>
      <c r="F1024" t="s">
        <v>1300</v>
      </c>
      <c r="G1024" t="s">
        <v>227</v>
      </c>
      <c r="H1024" t="s">
        <v>1824</v>
      </c>
      <c r="I1024" t="s">
        <v>177</v>
      </c>
      <c r="J1024" t="s">
        <v>878</v>
      </c>
      <c r="K1024" t="s">
        <v>10</v>
      </c>
      <c r="L1024">
        <v>18984.400000000001</v>
      </c>
      <c r="M1024">
        <v>14068.990000000002</v>
      </c>
      <c r="N1024">
        <v>2326</v>
      </c>
      <c r="O1024">
        <v>0</v>
      </c>
      <c r="P1024">
        <v>0</v>
      </c>
      <c r="Q1024">
        <v>0</v>
      </c>
      <c r="R1024">
        <v>0</v>
      </c>
      <c r="S1024">
        <v>2326</v>
      </c>
      <c r="T1024">
        <v>0</v>
      </c>
      <c r="U1024">
        <v>0</v>
      </c>
      <c r="V1024">
        <v>2326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42998</v>
      </c>
      <c r="AC1024" t="s">
        <v>164</v>
      </c>
      <c r="AD1024">
        <v>2017</v>
      </c>
      <c r="AE1024">
        <v>42998</v>
      </c>
      <c r="AF1024" t="s">
        <v>165</v>
      </c>
    </row>
    <row r="1025" spans="1:32">
      <c r="A1025">
        <v>2017</v>
      </c>
      <c r="B1025" s="24" t="s">
        <v>1245</v>
      </c>
      <c r="C1025" t="s">
        <v>1</v>
      </c>
      <c r="D1025" t="s">
        <v>883</v>
      </c>
      <c r="E1025" t="s">
        <v>883</v>
      </c>
      <c r="F1025" t="s">
        <v>884</v>
      </c>
      <c r="G1025" t="s">
        <v>343</v>
      </c>
      <c r="H1025" t="s">
        <v>1112</v>
      </c>
      <c r="I1025" t="s">
        <v>394</v>
      </c>
      <c r="J1025" t="s">
        <v>265</v>
      </c>
      <c r="K1025" t="s">
        <v>11</v>
      </c>
      <c r="L1025">
        <v>7168.630000000001</v>
      </c>
      <c r="M1025">
        <v>3543.6800000000007</v>
      </c>
      <c r="N1025">
        <v>2350</v>
      </c>
      <c r="O1025">
        <v>0</v>
      </c>
      <c r="P1025">
        <v>0</v>
      </c>
      <c r="Q1025">
        <v>0</v>
      </c>
      <c r="R1025">
        <v>0</v>
      </c>
      <c r="S1025">
        <v>2350</v>
      </c>
      <c r="T1025">
        <v>0</v>
      </c>
      <c r="U1025">
        <v>0</v>
      </c>
      <c r="V1025">
        <v>2350</v>
      </c>
      <c r="W1025">
        <v>0</v>
      </c>
      <c r="X1025">
        <v>2350</v>
      </c>
      <c r="Y1025">
        <v>0</v>
      </c>
      <c r="Z1025">
        <v>0</v>
      </c>
      <c r="AA1025">
        <v>0</v>
      </c>
      <c r="AB1025">
        <v>42998</v>
      </c>
      <c r="AC1025" t="s">
        <v>164</v>
      </c>
      <c r="AD1025">
        <v>2017</v>
      </c>
      <c r="AE1025">
        <v>42998</v>
      </c>
      <c r="AF1025" t="s">
        <v>165</v>
      </c>
    </row>
    <row r="1026" spans="1:32">
      <c r="A1026">
        <v>2017</v>
      </c>
      <c r="B1026" s="24" t="s">
        <v>1245</v>
      </c>
      <c r="C1026" t="s">
        <v>1</v>
      </c>
      <c r="D1026" t="s">
        <v>225</v>
      </c>
      <c r="E1026" t="s">
        <v>225</v>
      </c>
      <c r="F1026" t="s">
        <v>226</v>
      </c>
      <c r="G1026" t="s">
        <v>343</v>
      </c>
      <c r="H1026" t="s">
        <v>701</v>
      </c>
      <c r="I1026" t="s">
        <v>1825</v>
      </c>
      <c r="J1026" t="s">
        <v>798</v>
      </c>
      <c r="K1026" t="s">
        <v>11</v>
      </c>
      <c r="L1026">
        <v>14195.04</v>
      </c>
      <c r="M1026">
        <v>8724.7100000000009</v>
      </c>
      <c r="N1026">
        <v>2356</v>
      </c>
      <c r="O1026">
        <v>0</v>
      </c>
      <c r="P1026">
        <v>0</v>
      </c>
      <c r="Q1026">
        <v>0</v>
      </c>
      <c r="R1026">
        <v>0</v>
      </c>
      <c r="S1026">
        <v>2356</v>
      </c>
      <c r="T1026">
        <v>0</v>
      </c>
      <c r="U1026">
        <v>0</v>
      </c>
      <c r="V1026">
        <v>2356</v>
      </c>
      <c r="W1026">
        <v>0</v>
      </c>
      <c r="X1026">
        <v>2356</v>
      </c>
      <c r="Y1026">
        <v>0</v>
      </c>
      <c r="Z1026">
        <v>0</v>
      </c>
      <c r="AA1026">
        <v>0</v>
      </c>
      <c r="AB1026">
        <v>42998</v>
      </c>
      <c r="AC1026" t="s">
        <v>164</v>
      </c>
      <c r="AD1026">
        <v>2017</v>
      </c>
      <c r="AE1026">
        <v>42998</v>
      </c>
      <c r="AF1026" t="s">
        <v>165</v>
      </c>
    </row>
    <row r="1027" spans="1:32">
      <c r="A1027">
        <v>2017</v>
      </c>
      <c r="B1027" s="24" t="s">
        <v>1245</v>
      </c>
      <c r="C1027" t="s">
        <v>1</v>
      </c>
      <c r="D1027" t="s">
        <v>166</v>
      </c>
      <c r="E1027" t="s">
        <v>166</v>
      </c>
      <c r="F1027" t="s">
        <v>167</v>
      </c>
      <c r="G1027" t="s">
        <v>343</v>
      </c>
      <c r="H1027" t="s">
        <v>872</v>
      </c>
      <c r="I1027" t="s">
        <v>1826</v>
      </c>
      <c r="J1027" t="s">
        <v>1827</v>
      </c>
      <c r="K1027" t="s">
        <v>11</v>
      </c>
      <c r="L1027">
        <v>9537.77</v>
      </c>
      <c r="M1027">
        <v>3861.8700000000017</v>
      </c>
      <c r="N1027">
        <v>2361</v>
      </c>
      <c r="O1027">
        <v>0</v>
      </c>
      <c r="P1027">
        <v>0</v>
      </c>
      <c r="Q1027">
        <v>0</v>
      </c>
      <c r="R1027">
        <v>0</v>
      </c>
      <c r="S1027">
        <v>2361</v>
      </c>
      <c r="T1027">
        <v>0</v>
      </c>
      <c r="U1027">
        <v>0</v>
      </c>
      <c r="V1027">
        <v>2361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42998</v>
      </c>
      <c r="AC1027" t="s">
        <v>164</v>
      </c>
      <c r="AD1027">
        <v>2017</v>
      </c>
      <c r="AE1027">
        <v>42998</v>
      </c>
      <c r="AF1027" t="s">
        <v>165</v>
      </c>
    </row>
    <row r="1028" spans="1:32">
      <c r="A1028">
        <v>2017</v>
      </c>
      <c r="B1028" s="24" t="s">
        <v>1245</v>
      </c>
      <c r="C1028" t="s">
        <v>1</v>
      </c>
      <c r="D1028" t="s">
        <v>225</v>
      </c>
      <c r="E1028" t="s">
        <v>225</v>
      </c>
      <c r="F1028" t="s">
        <v>226</v>
      </c>
      <c r="G1028" t="s">
        <v>300</v>
      </c>
      <c r="H1028" t="s">
        <v>1828</v>
      </c>
      <c r="I1028" t="s">
        <v>875</v>
      </c>
      <c r="J1028" t="s">
        <v>326</v>
      </c>
      <c r="K1028" t="s">
        <v>10</v>
      </c>
      <c r="L1028">
        <v>14918.5</v>
      </c>
      <c r="M1028">
        <v>8589.86</v>
      </c>
      <c r="N1028">
        <v>2364</v>
      </c>
      <c r="O1028">
        <v>0</v>
      </c>
      <c r="P1028">
        <v>0</v>
      </c>
      <c r="Q1028">
        <v>2364</v>
      </c>
      <c r="R1028">
        <v>0</v>
      </c>
      <c r="S1028">
        <v>2364</v>
      </c>
      <c r="T1028">
        <v>0</v>
      </c>
      <c r="U1028">
        <v>0</v>
      </c>
      <c r="V1028">
        <v>2364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42998</v>
      </c>
      <c r="AC1028" t="s">
        <v>164</v>
      </c>
      <c r="AD1028">
        <v>2017</v>
      </c>
      <c r="AE1028">
        <v>42998</v>
      </c>
      <c r="AF1028" t="s">
        <v>165</v>
      </c>
    </row>
    <row r="1029" spans="1:32">
      <c r="A1029">
        <v>2017</v>
      </c>
      <c r="B1029" s="24" t="s">
        <v>1245</v>
      </c>
      <c r="C1029" t="s">
        <v>1</v>
      </c>
      <c r="D1029" t="s">
        <v>220</v>
      </c>
      <c r="E1029" t="s">
        <v>220</v>
      </c>
      <c r="F1029" t="s">
        <v>221</v>
      </c>
      <c r="G1029" t="s">
        <v>184</v>
      </c>
      <c r="H1029" t="s">
        <v>1829</v>
      </c>
      <c r="I1029" t="s">
        <v>917</v>
      </c>
      <c r="J1029" t="s">
        <v>244</v>
      </c>
      <c r="K1029" t="s">
        <v>11</v>
      </c>
      <c r="L1029">
        <v>31949.599999999999</v>
      </c>
      <c r="M1029">
        <v>17341.839999999997</v>
      </c>
      <c r="N1029">
        <v>2366</v>
      </c>
      <c r="O1029">
        <v>0</v>
      </c>
      <c r="P1029">
        <v>0</v>
      </c>
      <c r="Q1029">
        <v>2366</v>
      </c>
      <c r="R1029">
        <v>0</v>
      </c>
      <c r="S1029">
        <v>2366</v>
      </c>
      <c r="T1029">
        <v>0</v>
      </c>
      <c r="U1029">
        <v>0</v>
      </c>
      <c r="V1029">
        <v>2366</v>
      </c>
      <c r="W1029">
        <v>2364</v>
      </c>
      <c r="X1029">
        <v>2366</v>
      </c>
      <c r="Y1029">
        <v>0</v>
      </c>
      <c r="Z1029">
        <v>0</v>
      </c>
      <c r="AA1029">
        <v>0</v>
      </c>
      <c r="AB1029">
        <v>42998</v>
      </c>
      <c r="AC1029" t="s">
        <v>164</v>
      </c>
      <c r="AD1029">
        <v>2017</v>
      </c>
      <c r="AE1029">
        <v>42998</v>
      </c>
      <c r="AF1029" t="s">
        <v>165</v>
      </c>
    </row>
    <row r="1030" spans="1:32">
      <c r="A1030">
        <v>2017</v>
      </c>
      <c r="B1030" s="24" t="s">
        <v>1245</v>
      </c>
      <c r="C1030" t="s">
        <v>1</v>
      </c>
      <c r="D1030" t="s">
        <v>308</v>
      </c>
      <c r="E1030" t="s">
        <v>308</v>
      </c>
      <c r="F1030" t="s">
        <v>387</v>
      </c>
      <c r="G1030" t="s">
        <v>268</v>
      </c>
      <c r="H1030" t="s">
        <v>1830</v>
      </c>
      <c r="I1030" t="s">
        <v>1433</v>
      </c>
      <c r="J1030" t="s">
        <v>1831</v>
      </c>
      <c r="K1030" t="s">
        <v>10</v>
      </c>
      <c r="L1030">
        <v>60813.229999999996</v>
      </c>
      <c r="M1030">
        <v>34360.659999999996</v>
      </c>
      <c r="N1030">
        <v>2368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2368</v>
      </c>
      <c r="W1030">
        <v>2366</v>
      </c>
      <c r="X1030">
        <v>2368</v>
      </c>
      <c r="Y1030">
        <v>0</v>
      </c>
      <c r="Z1030">
        <v>0</v>
      </c>
      <c r="AA1030">
        <v>0</v>
      </c>
      <c r="AB1030">
        <v>42998</v>
      </c>
      <c r="AC1030" t="s">
        <v>164</v>
      </c>
      <c r="AD1030">
        <v>2017</v>
      </c>
      <c r="AE1030">
        <v>42998</v>
      </c>
      <c r="AF1030" t="s">
        <v>165</v>
      </c>
    </row>
    <row r="1031" spans="1:32">
      <c r="A1031">
        <v>2017</v>
      </c>
      <c r="B1031" s="24" t="s">
        <v>1245</v>
      </c>
      <c r="C1031" t="s">
        <v>1</v>
      </c>
      <c r="D1031" t="s">
        <v>225</v>
      </c>
      <c r="E1031" t="s">
        <v>225</v>
      </c>
      <c r="F1031" t="s">
        <v>226</v>
      </c>
      <c r="G1031" t="s">
        <v>168</v>
      </c>
      <c r="H1031" t="s">
        <v>1832</v>
      </c>
      <c r="I1031" t="s">
        <v>1012</v>
      </c>
      <c r="J1031" t="s">
        <v>532</v>
      </c>
      <c r="K1031" t="s">
        <v>10</v>
      </c>
      <c r="L1031">
        <v>11856.58</v>
      </c>
      <c r="M1031">
        <v>4856.41</v>
      </c>
      <c r="N1031">
        <v>2372</v>
      </c>
      <c r="O1031">
        <v>0</v>
      </c>
      <c r="P1031">
        <v>0</v>
      </c>
      <c r="Q1031">
        <v>0</v>
      </c>
      <c r="R1031">
        <v>0</v>
      </c>
      <c r="S1031">
        <v>2372</v>
      </c>
      <c r="T1031">
        <v>0</v>
      </c>
      <c r="U1031">
        <v>0</v>
      </c>
      <c r="V1031">
        <v>2372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42998</v>
      </c>
      <c r="AC1031" t="s">
        <v>164</v>
      </c>
      <c r="AD1031">
        <v>2017</v>
      </c>
      <c r="AE1031">
        <v>42998</v>
      </c>
      <c r="AF1031" t="s">
        <v>165</v>
      </c>
    </row>
    <row r="1032" spans="1:32">
      <c r="A1032">
        <v>2017</v>
      </c>
      <c r="B1032" s="24" t="s">
        <v>1245</v>
      </c>
      <c r="C1032" t="s">
        <v>1</v>
      </c>
      <c r="D1032" t="s">
        <v>178</v>
      </c>
      <c r="E1032" t="s">
        <v>178</v>
      </c>
      <c r="F1032" t="s">
        <v>183</v>
      </c>
      <c r="G1032" t="s">
        <v>429</v>
      </c>
      <c r="H1032" t="s">
        <v>1833</v>
      </c>
      <c r="I1032" t="s">
        <v>456</v>
      </c>
      <c r="J1032" t="s">
        <v>1834</v>
      </c>
      <c r="K1032" t="s">
        <v>11</v>
      </c>
      <c r="L1032">
        <v>26197.739999999998</v>
      </c>
      <c r="M1032">
        <v>20054.429999999997</v>
      </c>
      <c r="N1032">
        <v>2374</v>
      </c>
      <c r="O1032">
        <v>0</v>
      </c>
      <c r="P1032">
        <v>0</v>
      </c>
      <c r="Q1032">
        <v>2374</v>
      </c>
      <c r="R1032">
        <v>0</v>
      </c>
      <c r="S1032">
        <v>2374</v>
      </c>
      <c r="T1032">
        <v>0</v>
      </c>
      <c r="U1032">
        <v>0</v>
      </c>
      <c r="V1032">
        <v>2374</v>
      </c>
      <c r="W1032">
        <v>0</v>
      </c>
      <c r="X1032">
        <v>2374</v>
      </c>
      <c r="Y1032">
        <v>0</v>
      </c>
      <c r="Z1032">
        <v>0</v>
      </c>
      <c r="AA1032">
        <v>0</v>
      </c>
      <c r="AB1032">
        <v>42998</v>
      </c>
      <c r="AC1032" t="s">
        <v>164</v>
      </c>
      <c r="AD1032">
        <v>2017</v>
      </c>
      <c r="AE1032">
        <v>42998</v>
      </c>
      <c r="AF1032" t="s">
        <v>165</v>
      </c>
    </row>
    <row r="1033" spans="1:32">
      <c r="A1033">
        <v>2017</v>
      </c>
      <c r="B1033" s="24" t="s">
        <v>1245</v>
      </c>
      <c r="C1033" t="s">
        <v>1</v>
      </c>
      <c r="D1033" t="s">
        <v>261</v>
      </c>
      <c r="E1033" t="s">
        <v>261</v>
      </c>
      <c r="F1033" t="s">
        <v>262</v>
      </c>
      <c r="G1033" t="s">
        <v>343</v>
      </c>
      <c r="H1033" t="s">
        <v>1835</v>
      </c>
      <c r="I1033" t="s">
        <v>1836</v>
      </c>
      <c r="J1033" t="s">
        <v>244</v>
      </c>
      <c r="K1033" t="s">
        <v>10</v>
      </c>
      <c r="L1033">
        <v>12393.560000000001</v>
      </c>
      <c r="M1033">
        <v>6318.3800000000019</v>
      </c>
      <c r="N1033">
        <v>2375</v>
      </c>
      <c r="O1033">
        <v>0</v>
      </c>
      <c r="P1033">
        <v>0</v>
      </c>
      <c r="Q1033">
        <v>0</v>
      </c>
      <c r="R1033">
        <v>0</v>
      </c>
      <c r="S1033">
        <v>2375</v>
      </c>
      <c r="T1033">
        <v>0</v>
      </c>
      <c r="U1033">
        <v>0</v>
      </c>
      <c r="V1033">
        <v>2375</v>
      </c>
      <c r="W1033">
        <v>0</v>
      </c>
      <c r="X1033">
        <v>2375</v>
      </c>
      <c r="Y1033">
        <v>0</v>
      </c>
      <c r="Z1033">
        <v>0</v>
      </c>
      <c r="AA1033">
        <v>0</v>
      </c>
      <c r="AB1033">
        <v>42998</v>
      </c>
      <c r="AC1033" t="s">
        <v>164</v>
      </c>
      <c r="AD1033">
        <v>2017</v>
      </c>
      <c r="AE1033">
        <v>42998</v>
      </c>
      <c r="AF1033" t="s">
        <v>165</v>
      </c>
    </row>
    <row r="1034" spans="1:32">
      <c r="A1034">
        <v>2017</v>
      </c>
      <c r="B1034" s="24" t="s">
        <v>1245</v>
      </c>
      <c r="C1034" t="s">
        <v>1</v>
      </c>
      <c r="D1034" t="s">
        <v>178</v>
      </c>
      <c r="E1034" t="s">
        <v>178</v>
      </c>
      <c r="F1034" t="s">
        <v>183</v>
      </c>
      <c r="G1034" t="s">
        <v>212</v>
      </c>
      <c r="H1034" t="s">
        <v>1837</v>
      </c>
      <c r="I1034" t="s">
        <v>1169</v>
      </c>
      <c r="J1034" t="s">
        <v>352</v>
      </c>
      <c r="K1034" t="s">
        <v>10</v>
      </c>
      <c r="L1034">
        <v>17657.43</v>
      </c>
      <c r="M1034">
        <v>6595.4599999999991</v>
      </c>
      <c r="N1034">
        <v>2376</v>
      </c>
      <c r="O1034">
        <v>0</v>
      </c>
      <c r="P1034">
        <v>0</v>
      </c>
      <c r="Q1034">
        <v>0</v>
      </c>
      <c r="R1034">
        <v>0</v>
      </c>
      <c r="S1034">
        <v>2376</v>
      </c>
      <c r="T1034">
        <v>0</v>
      </c>
      <c r="U1034">
        <v>0</v>
      </c>
      <c r="V1034">
        <v>2376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42998</v>
      </c>
      <c r="AC1034" t="s">
        <v>164</v>
      </c>
      <c r="AD1034">
        <v>2017</v>
      </c>
      <c r="AE1034">
        <v>42998</v>
      </c>
      <c r="AF1034" t="s">
        <v>165</v>
      </c>
    </row>
    <row r="1035" spans="1:32">
      <c r="A1035">
        <v>2017</v>
      </c>
      <c r="B1035" s="24" t="s">
        <v>1245</v>
      </c>
      <c r="C1035" t="s">
        <v>1</v>
      </c>
      <c r="D1035" t="s">
        <v>254</v>
      </c>
      <c r="E1035" t="s">
        <v>254</v>
      </c>
      <c r="F1035" t="s">
        <v>255</v>
      </c>
      <c r="G1035" t="s">
        <v>954</v>
      </c>
      <c r="H1035" t="s">
        <v>207</v>
      </c>
      <c r="I1035" t="s">
        <v>291</v>
      </c>
      <c r="J1035" t="s">
        <v>1838</v>
      </c>
      <c r="K1035" t="s">
        <v>11</v>
      </c>
      <c r="L1035">
        <v>33245.070000000007</v>
      </c>
      <c r="M1035">
        <v>14820.750000000007</v>
      </c>
      <c r="N1035">
        <v>2378</v>
      </c>
      <c r="O1035">
        <v>0</v>
      </c>
      <c r="P1035">
        <v>0</v>
      </c>
      <c r="Q1035">
        <v>0</v>
      </c>
      <c r="R1035">
        <v>0</v>
      </c>
      <c r="S1035">
        <v>2378</v>
      </c>
      <c r="T1035">
        <v>0</v>
      </c>
      <c r="U1035">
        <v>0</v>
      </c>
      <c r="V1035">
        <v>2378</v>
      </c>
      <c r="W1035">
        <v>2376</v>
      </c>
      <c r="X1035">
        <v>2378</v>
      </c>
      <c r="Y1035">
        <v>0</v>
      </c>
      <c r="Z1035">
        <v>0</v>
      </c>
      <c r="AA1035">
        <v>0</v>
      </c>
      <c r="AB1035">
        <v>42998</v>
      </c>
      <c r="AC1035" t="s">
        <v>164</v>
      </c>
      <c r="AD1035">
        <v>2017</v>
      </c>
      <c r="AE1035">
        <v>42998</v>
      </c>
      <c r="AF1035" t="s">
        <v>165</v>
      </c>
    </row>
    <row r="1036" spans="1:32">
      <c r="A1036">
        <v>2017</v>
      </c>
      <c r="B1036" s="24" t="s">
        <v>1245</v>
      </c>
      <c r="C1036" t="s">
        <v>1</v>
      </c>
      <c r="D1036" t="s">
        <v>178</v>
      </c>
      <c r="E1036" t="s">
        <v>178</v>
      </c>
      <c r="F1036" t="s">
        <v>183</v>
      </c>
      <c r="G1036" t="s">
        <v>336</v>
      </c>
      <c r="H1036" t="s">
        <v>1839</v>
      </c>
      <c r="I1036" t="s">
        <v>190</v>
      </c>
      <c r="J1036" t="s">
        <v>1840</v>
      </c>
      <c r="K1036" t="s">
        <v>11</v>
      </c>
      <c r="L1036">
        <v>16809.25</v>
      </c>
      <c r="M1036">
        <v>9432.7799999999988</v>
      </c>
      <c r="N1036">
        <v>2380</v>
      </c>
      <c r="O1036">
        <v>0</v>
      </c>
      <c r="P1036">
        <v>0</v>
      </c>
      <c r="Q1036">
        <v>0</v>
      </c>
      <c r="R1036">
        <v>0</v>
      </c>
      <c r="S1036">
        <v>2380</v>
      </c>
      <c r="T1036">
        <v>0</v>
      </c>
      <c r="U1036">
        <v>0</v>
      </c>
      <c r="V1036">
        <v>2380</v>
      </c>
      <c r="W1036">
        <v>0</v>
      </c>
      <c r="X1036">
        <v>2380</v>
      </c>
      <c r="Y1036">
        <v>0</v>
      </c>
      <c r="Z1036">
        <v>0</v>
      </c>
      <c r="AA1036">
        <v>0</v>
      </c>
      <c r="AB1036">
        <v>42998</v>
      </c>
      <c r="AC1036" t="s">
        <v>164</v>
      </c>
      <c r="AD1036">
        <v>2017</v>
      </c>
      <c r="AE1036">
        <v>42998</v>
      </c>
      <c r="AF1036" t="s">
        <v>165</v>
      </c>
    </row>
    <row r="1037" spans="1:32">
      <c r="A1037">
        <v>2017</v>
      </c>
      <c r="B1037" s="24" t="s">
        <v>1245</v>
      </c>
      <c r="C1037" t="s">
        <v>1</v>
      </c>
      <c r="D1037" t="s">
        <v>172</v>
      </c>
      <c r="E1037" t="s">
        <v>172</v>
      </c>
      <c r="F1037" t="s">
        <v>173</v>
      </c>
      <c r="G1037" t="s">
        <v>227</v>
      </c>
      <c r="H1037" t="s">
        <v>1841</v>
      </c>
      <c r="I1037" t="s">
        <v>408</v>
      </c>
      <c r="J1037" t="s">
        <v>224</v>
      </c>
      <c r="K1037" t="s">
        <v>11</v>
      </c>
      <c r="L1037">
        <v>14507</v>
      </c>
      <c r="M1037">
        <v>8751.5</v>
      </c>
      <c r="N1037">
        <v>2387</v>
      </c>
      <c r="O1037">
        <v>0</v>
      </c>
      <c r="P1037">
        <v>0</v>
      </c>
      <c r="Q1037">
        <v>0</v>
      </c>
      <c r="R1037">
        <v>0</v>
      </c>
      <c r="S1037">
        <v>2387</v>
      </c>
      <c r="T1037">
        <v>0</v>
      </c>
      <c r="U1037">
        <v>0</v>
      </c>
      <c r="V1037">
        <v>2387</v>
      </c>
      <c r="W1037">
        <v>0</v>
      </c>
      <c r="X1037">
        <v>2387</v>
      </c>
      <c r="Y1037">
        <v>0</v>
      </c>
      <c r="Z1037">
        <v>0</v>
      </c>
      <c r="AA1037">
        <v>0</v>
      </c>
      <c r="AB1037">
        <v>42998</v>
      </c>
      <c r="AC1037" t="s">
        <v>164</v>
      </c>
      <c r="AD1037">
        <v>2017</v>
      </c>
      <c r="AE1037">
        <v>42998</v>
      </c>
      <c r="AF1037" t="s">
        <v>165</v>
      </c>
    </row>
    <row r="1038" spans="1:32">
      <c r="A1038">
        <v>2017</v>
      </c>
      <c r="B1038" s="24" t="s">
        <v>1245</v>
      </c>
      <c r="C1038" t="s">
        <v>1</v>
      </c>
      <c r="D1038" t="s">
        <v>316</v>
      </c>
      <c r="E1038" t="s">
        <v>316</v>
      </c>
      <c r="F1038" t="s">
        <v>317</v>
      </c>
      <c r="G1038" t="s">
        <v>542</v>
      </c>
      <c r="H1038" t="s">
        <v>1842</v>
      </c>
      <c r="I1038" t="s">
        <v>1423</v>
      </c>
      <c r="J1038" t="s">
        <v>1507</v>
      </c>
      <c r="K1038" t="s">
        <v>10</v>
      </c>
      <c r="L1038">
        <v>11590.02</v>
      </c>
      <c r="M1038">
        <v>6683.1</v>
      </c>
      <c r="N1038">
        <v>2389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2389</v>
      </c>
      <c r="W1038">
        <v>2387</v>
      </c>
      <c r="X1038">
        <v>2389</v>
      </c>
      <c r="Y1038">
        <v>0</v>
      </c>
      <c r="Z1038">
        <v>0</v>
      </c>
      <c r="AA1038">
        <v>0</v>
      </c>
      <c r="AB1038">
        <v>42998</v>
      </c>
      <c r="AC1038" t="s">
        <v>164</v>
      </c>
      <c r="AD1038">
        <v>2017</v>
      </c>
      <c r="AE1038">
        <v>42998</v>
      </c>
      <c r="AF1038" t="s">
        <v>165</v>
      </c>
    </row>
    <row r="1039" spans="1:32">
      <c r="A1039">
        <v>2017</v>
      </c>
      <c r="B1039" s="24" t="s">
        <v>1245</v>
      </c>
      <c r="C1039" t="s">
        <v>1</v>
      </c>
      <c r="D1039" t="s">
        <v>225</v>
      </c>
      <c r="E1039" t="s">
        <v>225</v>
      </c>
      <c r="F1039" t="s">
        <v>226</v>
      </c>
      <c r="G1039" t="s">
        <v>184</v>
      </c>
      <c r="H1039" t="s">
        <v>1230</v>
      </c>
      <c r="I1039" t="s">
        <v>1843</v>
      </c>
      <c r="J1039" t="s">
        <v>314</v>
      </c>
      <c r="K1039" t="s">
        <v>10</v>
      </c>
      <c r="L1039">
        <v>16890.07</v>
      </c>
      <c r="M1039">
        <v>9539.5400000000009</v>
      </c>
      <c r="N1039">
        <v>2390</v>
      </c>
      <c r="O1039">
        <v>0</v>
      </c>
      <c r="P1039">
        <v>0</v>
      </c>
      <c r="Q1039">
        <v>2390</v>
      </c>
      <c r="R1039">
        <v>0</v>
      </c>
      <c r="S1039">
        <v>2390</v>
      </c>
      <c r="T1039">
        <v>0</v>
      </c>
      <c r="U1039">
        <v>0</v>
      </c>
      <c r="V1039">
        <v>2390</v>
      </c>
      <c r="W1039">
        <v>0</v>
      </c>
      <c r="X1039">
        <v>2390</v>
      </c>
      <c r="Y1039">
        <v>0</v>
      </c>
      <c r="Z1039">
        <v>0</v>
      </c>
      <c r="AA1039">
        <v>0</v>
      </c>
      <c r="AB1039">
        <v>42998</v>
      </c>
      <c r="AC1039" t="s">
        <v>164</v>
      </c>
      <c r="AD1039">
        <v>2017</v>
      </c>
      <c r="AE1039">
        <v>42998</v>
      </c>
      <c r="AF1039" t="s">
        <v>165</v>
      </c>
    </row>
    <row r="1040" spans="1:32">
      <c r="A1040">
        <v>2017</v>
      </c>
      <c r="B1040" s="24" t="s">
        <v>1245</v>
      </c>
      <c r="C1040" t="s">
        <v>1</v>
      </c>
      <c r="D1040" t="s">
        <v>166</v>
      </c>
      <c r="E1040" t="s">
        <v>166</v>
      </c>
      <c r="F1040" t="s">
        <v>167</v>
      </c>
      <c r="G1040" t="s">
        <v>168</v>
      </c>
      <c r="H1040" t="s">
        <v>371</v>
      </c>
      <c r="I1040" t="s">
        <v>1844</v>
      </c>
      <c r="J1040" t="s">
        <v>1845</v>
      </c>
      <c r="K1040" t="s">
        <v>11</v>
      </c>
      <c r="L1040">
        <v>9537.77</v>
      </c>
      <c r="M1040">
        <v>7531.7300000000005</v>
      </c>
      <c r="N1040">
        <v>2396</v>
      </c>
      <c r="O1040">
        <v>0</v>
      </c>
      <c r="P1040">
        <v>0</v>
      </c>
      <c r="Q1040">
        <v>0</v>
      </c>
      <c r="R1040">
        <v>0</v>
      </c>
      <c r="S1040">
        <v>2396</v>
      </c>
      <c r="T1040">
        <v>0</v>
      </c>
      <c r="U1040">
        <v>0</v>
      </c>
      <c r="V1040">
        <v>2396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42998</v>
      </c>
      <c r="AC1040" t="s">
        <v>164</v>
      </c>
      <c r="AD1040">
        <v>2017</v>
      </c>
      <c r="AE1040">
        <v>42998</v>
      </c>
      <c r="AF1040" t="s">
        <v>165</v>
      </c>
    </row>
    <row r="1041" spans="1:32">
      <c r="A1041">
        <v>2017</v>
      </c>
      <c r="B1041" s="24" t="s">
        <v>1245</v>
      </c>
      <c r="C1041" t="s">
        <v>1</v>
      </c>
      <c r="D1041" t="s">
        <v>254</v>
      </c>
      <c r="E1041" t="s">
        <v>254</v>
      </c>
      <c r="F1041" t="s">
        <v>255</v>
      </c>
      <c r="G1041" t="s">
        <v>212</v>
      </c>
      <c r="H1041" t="s">
        <v>1846</v>
      </c>
      <c r="I1041" t="s">
        <v>201</v>
      </c>
      <c r="J1041" t="s">
        <v>720</v>
      </c>
      <c r="K1041" t="s">
        <v>10</v>
      </c>
      <c r="L1041">
        <v>30937.690000000002</v>
      </c>
      <c r="M1041">
        <v>14194.070000000007</v>
      </c>
      <c r="N1041">
        <v>2398</v>
      </c>
      <c r="O1041">
        <v>0</v>
      </c>
      <c r="P1041">
        <v>0</v>
      </c>
      <c r="Q1041">
        <v>0</v>
      </c>
      <c r="R1041">
        <v>0</v>
      </c>
      <c r="S1041">
        <v>2398</v>
      </c>
      <c r="T1041">
        <v>0</v>
      </c>
      <c r="U1041">
        <v>0</v>
      </c>
      <c r="V1041">
        <v>2398</v>
      </c>
      <c r="W1041">
        <v>0</v>
      </c>
      <c r="X1041">
        <v>2398</v>
      </c>
      <c r="Y1041">
        <v>0</v>
      </c>
      <c r="Z1041">
        <v>0</v>
      </c>
      <c r="AA1041">
        <v>0</v>
      </c>
      <c r="AB1041">
        <v>42998</v>
      </c>
      <c r="AC1041" t="s">
        <v>164</v>
      </c>
      <c r="AD1041">
        <v>2017</v>
      </c>
      <c r="AE1041">
        <v>42998</v>
      </c>
      <c r="AF1041" t="s">
        <v>165</v>
      </c>
    </row>
    <row r="1042" spans="1:32">
      <c r="A1042">
        <v>2017</v>
      </c>
      <c r="B1042" s="24" t="s">
        <v>1245</v>
      </c>
      <c r="C1042" t="s">
        <v>1</v>
      </c>
      <c r="D1042" t="s">
        <v>322</v>
      </c>
      <c r="E1042" t="s">
        <v>322</v>
      </c>
      <c r="F1042" t="s">
        <v>323</v>
      </c>
      <c r="G1042" t="s">
        <v>606</v>
      </c>
      <c r="H1042" t="s">
        <v>1847</v>
      </c>
      <c r="I1042" t="s">
        <v>1078</v>
      </c>
      <c r="J1042" t="s">
        <v>517</v>
      </c>
      <c r="K1042" t="s">
        <v>10</v>
      </c>
      <c r="L1042">
        <v>11298.88</v>
      </c>
      <c r="M1042">
        <v>9222.59</v>
      </c>
      <c r="N1042">
        <v>2399</v>
      </c>
      <c r="O1042">
        <v>0</v>
      </c>
      <c r="P1042">
        <v>0</v>
      </c>
      <c r="Q1042">
        <v>0</v>
      </c>
      <c r="R1042">
        <v>0</v>
      </c>
      <c r="S1042">
        <v>2399</v>
      </c>
      <c r="T1042">
        <v>0</v>
      </c>
      <c r="U1042">
        <v>0</v>
      </c>
      <c r="V1042">
        <v>2399</v>
      </c>
      <c r="W1042">
        <v>0</v>
      </c>
      <c r="X1042">
        <v>2399</v>
      </c>
      <c r="Y1042">
        <v>0</v>
      </c>
      <c r="Z1042">
        <v>0</v>
      </c>
      <c r="AA1042">
        <v>0</v>
      </c>
      <c r="AB1042">
        <v>42998</v>
      </c>
      <c r="AC1042" t="s">
        <v>164</v>
      </c>
      <c r="AD1042">
        <v>2017</v>
      </c>
      <c r="AE1042">
        <v>42998</v>
      </c>
      <c r="AF1042" t="s">
        <v>165</v>
      </c>
    </row>
    <row r="1043" spans="1:32">
      <c r="A1043">
        <v>2017</v>
      </c>
      <c r="B1043" s="24" t="s">
        <v>1245</v>
      </c>
      <c r="C1043" t="s">
        <v>1</v>
      </c>
      <c r="D1043" t="s">
        <v>220</v>
      </c>
      <c r="E1043" t="s">
        <v>220</v>
      </c>
      <c r="F1043" t="s">
        <v>221</v>
      </c>
      <c r="G1043" t="s">
        <v>268</v>
      </c>
      <c r="H1043" t="s">
        <v>1848</v>
      </c>
      <c r="I1043" t="s">
        <v>1110</v>
      </c>
      <c r="J1043" t="s">
        <v>163</v>
      </c>
      <c r="K1043" t="s">
        <v>10</v>
      </c>
      <c r="L1043">
        <v>18826.66</v>
      </c>
      <c r="M1043">
        <v>11028.97</v>
      </c>
      <c r="N1043">
        <v>2400</v>
      </c>
      <c r="O1043">
        <v>0</v>
      </c>
      <c r="P1043">
        <v>0</v>
      </c>
      <c r="Q1043">
        <v>0</v>
      </c>
      <c r="R1043">
        <v>0</v>
      </c>
      <c r="S1043">
        <v>2400</v>
      </c>
      <c r="T1043">
        <v>0</v>
      </c>
      <c r="U1043">
        <v>0</v>
      </c>
      <c r="V1043">
        <v>2400</v>
      </c>
      <c r="W1043">
        <v>0</v>
      </c>
      <c r="X1043">
        <v>2400</v>
      </c>
      <c r="Y1043">
        <v>0</v>
      </c>
      <c r="Z1043">
        <v>0</v>
      </c>
      <c r="AA1043">
        <v>0</v>
      </c>
      <c r="AB1043">
        <v>42998</v>
      </c>
      <c r="AC1043" t="s">
        <v>164</v>
      </c>
      <c r="AD1043">
        <v>2017</v>
      </c>
      <c r="AE1043">
        <v>42998</v>
      </c>
      <c r="AF1043" t="s">
        <v>165</v>
      </c>
    </row>
    <row r="1044" spans="1:32">
      <c r="A1044">
        <v>2017</v>
      </c>
      <c r="B1044" s="24" t="s">
        <v>1245</v>
      </c>
      <c r="C1044" t="s">
        <v>1</v>
      </c>
      <c r="D1044" t="s">
        <v>316</v>
      </c>
      <c r="E1044" t="s">
        <v>316</v>
      </c>
      <c r="F1044" t="s">
        <v>317</v>
      </c>
      <c r="G1044" t="s">
        <v>237</v>
      </c>
      <c r="H1044" t="s">
        <v>1849</v>
      </c>
      <c r="I1044" t="s">
        <v>315</v>
      </c>
      <c r="J1044" t="s">
        <v>171</v>
      </c>
      <c r="K1044" t="s">
        <v>11</v>
      </c>
      <c r="L1044">
        <v>14406.260000000002</v>
      </c>
      <c r="M1044">
        <v>7682.4500000000016</v>
      </c>
      <c r="N1044">
        <v>2401</v>
      </c>
      <c r="O1044">
        <v>0</v>
      </c>
      <c r="P1044">
        <v>0</v>
      </c>
      <c r="Q1044">
        <v>0</v>
      </c>
      <c r="R1044">
        <v>0</v>
      </c>
      <c r="S1044">
        <v>2401</v>
      </c>
      <c r="T1044">
        <v>0</v>
      </c>
      <c r="U1044">
        <v>0</v>
      </c>
      <c r="V1044">
        <v>2401</v>
      </c>
      <c r="W1044">
        <v>2400</v>
      </c>
      <c r="X1044">
        <v>2401</v>
      </c>
      <c r="Y1044">
        <v>0</v>
      </c>
      <c r="Z1044">
        <v>0</v>
      </c>
      <c r="AA1044">
        <v>0</v>
      </c>
      <c r="AB1044">
        <v>42998</v>
      </c>
      <c r="AC1044" t="s">
        <v>164</v>
      </c>
      <c r="AD1044">
        <v>2017</v>
      </c>
      <c r="AE1044">
        <v>42998</v>
      </c>
      <c r="AF1044" t="s">
        <v>165</v>
      </c>
    </row>
    <row r="1045" spans="1:32">
      <c r="A1045">
        <v>2017</v>
      </c>
      <c r="B1045" s="24" t="s">
        <v>1245</v>
      </c>
      <c r="C1045" t="s">
        <v>1</v>
      </c>
      <c r="D1045" t="s">
        <v>727</v>
      </c>
      <c r="E1045" t="s">
        <v>727</v>
      </c>
      <c r="F1045" t="s">
        <v>728</v>
      </c>
      <c r="G1045" t="s">
        <v>977</v>
      </c>
      <c r="H1045" t="s">
        <v>1850</v>
      </c>
      <c r="I1045" t="s">
        <v>191</v>
      </c>
      <c r="J1045" t="s">
        <v>980</v>
      </c>
      <c r="K1045" t="s">
        <v>11</v>
      </c>
      <c r="L1045">
        <v>10247.949999999999</v>
      </c>
      <c r="M1045">
        <v>7322.4499999999989</v>
      </c>
      <c r="N1045">
        <v>2402</v>
      </c>
      <c r="O1045">
        <v>0</v>
      </c>
      <c r="P1045">
        <v>0</v>
      </c>
      <c r="Q1045">
        <v>0</v>
      </c>
      <c r="R1045">
        <v>0</v>
      </c>
      <c r="S1045">
        <v>2402</v>
      </c>
      <c r="T1045">
        <v>0</v>
      </c>
      <c r="U1045">
        <v>0</v>
      </c>
      <c r="V1045">
        <v>2402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42998</v>
      </c>
      <c r="AC1045" t="s">
        <v>164</v>
      </c>
      <c r="AD1045">
        <v>2017</v>
      </c>
      <c r="AE1045">
        <v>42998</v>
      </c>
      <c r="AF1045" t="s">
        <v>165</v>
      </c>
    </row>
    <row r="1046" spans="1:32">
      <c r="A1046">
        <v>2017</v>
      </c>
      <c r="B1046" s="24" t="s">
        <v>1245</v>
      </c>
      <c r="C1046" t="s">
        <v>1</v>
      </c>
      <c r="D1046" t="s">
        <v>322</v>
      </c>
      <c r="E1046" t="s">
        <v>322</v>
      </c>
      <c r="F1046" t="s">
        <v>323</v>
      </c>
      <c r="G1046" t="s">
        <v>678</v>
      </c>
      <c r="H1046" t="s">
        <v>1851</v>
      </c>
      <c r="I1046" t="s">
        <v>1852</v>
      </c>
      <c r="J1046" t="s">
        <v>461</v>
      </c>
      <c r="K1046" t="s">
        <v>10</v>
      </c>
      <c r="L1046">
        <v>24426.1</v>
      </c>
      <c r="M1046">
        <v>18290.98</v>
      </c>
      <c r="N1046">
        <v>2404</v>
      </c>
      <c r="O1046">
        <v>0</v>
      </c>
      <c r="P1046">
        <v>0</v>
      </c>
      <c r="Q1046">
        <v>0</v>
      </c>
      <c r="R1046">
        <v>0</v>
      </c>
      <c r="S1046">
        <v>2404</v>
      </c>
      <c r="T1046">
        <v>0</v>
      </c>
      <c r="U1046">
        <v>0</v>
      </c>
      <c r="V1046">
        <v>2404</v>
      </c>
      <c r="W1046">
        <v>0</v>
      </c>
      <c r="X1046">
        <v>2404</v>
      </c>
      <c r="Y1046">
        <v>0</v>
      </c>
      <c r="Z1046">
        <v>0</v>
      </c>
      <c r="AA1046">
        <v>0</v>
      </c>
      <c r="AB1046">
        <v>42998</v>
      </c>
      <c r="AC1046" t="s">
        <v>164</v>
      </c>
      <c r="AD1046">
        <v>2017</v>
      </c>
      <c r="AE1046">
        <v>42998</v>
      </c>
      <c r="AF1046" t="s">
        <v>165</v>
      </c>
    </row>
    <row r="1047" spans="1:32">
      <c r="A1047">
        <v>2017</v>
      </c>
      <c r="B1047" s="24" t="s">
        <v>1245</v>
      </c>
      <c r="C1047" t="s">
        <v>1</v>
      </c>
      <c r="D1047" t="s">
        <v>266</v>
      </c>
      <c r="E1047" t="s">
        <v>266</v>
      </c>
      <c r="F1047" t="s">
        <v>267</v>
      </c>
      <c r="G1047" t="s">
        <v>1475</v>
      </c>
      <c r="H1047" t="s">
        <v>1201</v>
      </c>
      <c r="I1047" t="s">
        <v>561</v>
      </c>
      <c r="J1047" t="s">
        <v>278</v>
      </c>
      <c r="K1047" t="s">
        <v>11</v>
      </c>
      <c r="L1047">
        <v>26274.81</v>
      </c>
      <c r="M1047">
        <v>13312.630000000001</v>
      </c>
      <c r="N1047">
        <v>2407</v>
      </c>
      <c r="O1047">
        <v>0</v>
      </c>
      <c r="P1047">
        <v>0</v>
      </c>
      <c r="Q1047">
        <v>0</v>
      </c>
      <c r="R1047">
        <v>0</v>
      </c>
      <c r="S1047">
        <v>2407</v>
      </c>
      <c r="T1047">
        <v>0</v>
      </c>
      <c r="U1047">
        <v>0</v>
      </c>
      <c r="V1047">
        <v>2407</v>
      </c>
      <c r="W1047">
        <v>0</v>
      </c>
      <c r="X1047">
        <v>2407</v>
      </c>
      <c r="Y1047">
        <v>0</v>
      </c>
      <c r="Z1047">
        <v>0</v>
      </c>
      <c r="AA1047">
        <v>0</v>
      </c>
      <c r="AB1047">
        <v>42998</v>
      </c>
      <c r="AC1047" t="s">
        <v>164</v>
      </c>
      <c r="AD1047">
        <v>2017</v>
      </c>
      <c r="AE1047">
        <v>42998</v>
      </c>
      <c r="AF1047" t="s">
        <v>165</v>
      </c>
    </row>
    <row r="1048" spans="1:32">
      <c r="A1048">
        <v>2017</v>
      </c>
      <c r="B1048" s="24" t="s">
        <v>1245</v>
      </c>
      <c r="C1048" t="s">
        <v>1</v>
      </c>
      <c r="D1048" t="s">
        <v>1430</v>
      </c>
      <c r="E1048" t="s">
        <v>1430</v>
      </c>
      <c r="F1048" t="s">
        <v>1431</v>
      </c>
      <c r="G1048" t="s">
        <v>552</v>
      </c>
      <c r="H1048" t="s">
        <v>1853</v>
      </c>
      <c r="I1048" t="s">
        <v>1027</v>
      </c>
      <c r="J1048" t="s">
        <v>291</v>
      </c>
      <c r="K1048" t="s">
        <v>11</v>
      </c>
      <c r="L1048">
        <v>18432.600000000002</v>
      </c>
      <c r="M1048">
        <v>3878.880000000001</v>
      </c>
      <c r="N1048">
        <v>2421</v>
      </c>
      <c r="O1048">
        <v>0</v>
      </c>
      <c r="P1048">
        <v>0</v>
      </c>
      <c r="Q1048">
        <v>0</v>
      </c>
      <c r="R1048">
        <v>0</v>
      </c>
      <c r="S1048">
        <v>2421</v>
      </c>
      <c r="T1048">
        <v>0</v>
      </c>
      <c r="U1048">
        <v>0</v>
      </c>
      <c r="V1048">
        <v>2421</v>
      </c>
      <c r="W1048">
        <v>0</v>
      </c>
      <c r="X1048">
        <v>2421</v>
      </c>
      <c r="Y1048">
        <v>0</v>
      </c>
      <c r="Z1048">
        <v>0</v>
      </c>
      <c r="AA1048">
        <v>0</v>
      </c>
      <c r="AB1048">
        <v>42998</v>
      </c>
      <c r="AC1048" t="s">
        <v>164</v>
      </c>
      <c r="AD1048">
        <v>2017</v>
      </c>
      <c r="AE1048">
        <v>42998</v>
      </c>
      <c r="AF1048" t="s">
        <v>165</v>
      </c>
    </row>
    <row r="1049" spans="1:32">
      <c r="A1049">
        <v>2017</v>
      </c>
      <c r="B1049" s="24" t="s">
        <v>1245</v>
      </c>
      <c r="C1049" t="s">
        <v>1</v>
      </c>
      <c r="D1049" t="s">
        <v>178</v>
      </c>
      <c r="E1049" t="s">
        <v>178</v>
      </c>
      <c r="F1049" t="s">
        <v>183</v>
      </c>
      <c r="G1049" t="s">
        <v>542</v>
      </c>
      <c r="H1049" t="s">
        <v>1854</v>
      </c>
      <c r="I1049" t="s">
        <v>288</v>
      </c>
      <c r="J1049" t="s">
        <v>177</v>
      </c>
      <c r="K1049" t="s">
        <v>10</v>
      </c>
      <c r="L1049">
        <v>18205.89</v>
      </c>
      <c r="M1049">
        <v>9967.2999999999993</v>
      </c>
      <c r="N1049">
        <v>2423</v>
      </c>
      <c r="O1049">
        <v>0</v>
      </c>
      <c r="P1049">
        <v>0</v>
      </c>
      <c r="Q1049">
        <v>0</v>
      </c>
      <c r="R1049">
        <v>0</v>
      </c>
      <c r="S1049">
        <v>2423</v>
      </c>
      <c r="T1049">
        <v>0</v>
      </c>
      <c r="U1049">
        <v>0</v>
      </c>
      <c r="V1049">
        <v>2423</v>
      </c>
      <c r="W1049">
        <v>0</v>
      </c>
      <c r="X1049">
        <v>2423</v>
      </c>
      <c r="Y1049">
        <v>0</v>
      </c>
      <c r="Z1049">
        <v>0</v>
      </c>
      <c r="AA1049">
        <v>0</v>
      </c>
      <c r="AB1049">
        <v>42998</v>
      </c>
      <c r="AC1049" t="s">
        <v>164</v>
      </c>
      <c r="AD1049">
        <v>2017</v>
      </c>
      <c r="AE1049">
        <v>42998</v>
      </c>
      <c r="AF1049" t="s">
        <v>165</v>
      </c>
    </row>
    <row r="1050" spans="1:32">
      <c r="A1050">
        <v>2017</v>
      </c>
      <c r="B1050" s="24" t="s">
        <v>1245</v>
      </c>
      <c r="C1050" t="s">
        <v>1</v>
      </c>
      <c r="D1050" t="s">
        <v>322</v>
      </c>
      <c r="E1050" t="s">
        <v>322</v>
      </c>
      <c r="F1050" t="s">
        <v>323</v>
      </c>
      <c r="G1050" t="s">
        <v>542</v>
      </c>
      <c r="H1050" t="s">
        <v>1855</v>
      </c>
      <c r="I1050" t="s">
        <v>1856</v>
      </c>
      <c r="J1050" t="s">
        <v>1857</v>
      </c>
      <c r="K1050" t="s">
        <v>11</v>
      </c>
      <c r="L1050">
        <v>6912.5400000000009</v>
      </c>
      <c r="M1050">
        <v>5567.380000000001</v>
      </c>
      <c r="N1050">
        <v>2424</v>
      </c>
      <c r="O1050">
        <v>0</v>
      </c>
      <c r="P1050">
        <v>0</v>
      </c>
      <c r="Q1050">
        <v>0</v>
      </c>
      <c r="R1050">
        <v>0</v>
      </c>
      <c r="S1050">
        <v>2424</v>
      </c>
      <c r="T1050">
        <v>0</v>
      </c>
      <c r="U1050">
        <v>0</v>
      </c>
      <c r="V1050">
        <v>2424</v>
      </c>
      <c r="W1050">
        <v>0</v>
      </c>
      <c r="X1050">
        <v>2424</v>
      </c>
      <c r="Y1050">
        <v>0</v>
      </c>
      <c r="Z1050">
        <v>0</v>
      </c>
      <c r="AA1050">
        <v>0</v>
      </c>
      <c r="AB1050">
        <v>42998</v>
      </c>
      <c r="AC1050" t="s">
        <v>164</v>
      </c>
      <c r="AD1050">
        <v>2017</v>
      </c>
      <c r="AE1050">
        <v>42998</v>
      </c>
      <c r="AF1050" t="s">
        <v>165</v>
      </c>
    </row>
    <row r="1051" spans="1:32">
      <c r="A1051">
        <v>2017</v>
      </c>
      <c r="B1051" s="24" t="s">
        <v>1245</v>
      </c>
      <c r="C1051" t="s">
        <v>1</v>
      </c>
      <c r="D1051" t="s">
        <v>1338</v>
      </c>
      <c r="E1051" t="s">
        <v>1338</v>
      </c>
      <c r="F1051" t="s">
        <v>1339</v>
      </c>
      <c r="G1051" t="s">
        <v>212</v>
      </c>
      <c r="H1051" t="s">
        <v>1095</v>
      </c>
      <c r="I1051" t="s">
        <v>651</v>
      </c>
      <c r="J1051" t="s">
        <v>1013</v>
      </c>
      <c r="K1051" t="s">
        <v>11</v>
      </c>
      <c r="L1051">
        <v>11357.820000000002</v>
      </c>
      <c r="M1051">
        <v>6007.260000000002</v>
      </c>
      <c r="N1051">
        <v>2429</v>
      </c>
      <c r="O1051">
        <v>0</v>
      </c>
      <c r="P1051">
        <v>0</v>
      </c>
      <c r="Q1051">
        <v>0</v>
      </c>
      <c r="R1051">
        <v>0</v>
      </c>
      <c r="S1051">
        <v>2429</v>
      </c>
      <c r="T1051">
        <v>0</v>
      </c>
      <c r="U1051">
        <v>0</v>
      </c>
      <c r="V1051">
        <v>2429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42998</v>
      </c>
      <c r="AC1051" t="s">
        <v>164</v>
      </c>
      <c r="AD1051">
        <v>2017</v>
      </c>
      <c r="AE1051">
        <v>42998</v>
      </c>
      <c r="AF1051" t="s">
        <v>165</v>
      </c>
    </row>
    <row r="1052" spans="1:32">
      <c r="A1052">
        <v>2017</v>
      </c>
      <c r="B1052" s="24" t="s">
        <v>1245</v>
      </c>
      <c r="C1052" t="s">
        <v>1</v>
      </c>
      <c r="D1052" t="s">
        <v>437</v>
      </c>
      <c r="E1052" t="s">
        <v>437</v>
      </c>
      <c r="F1052" t="s">
        <v>438</v>
      </c>
      <c r="G1052" t="s">
        <v>343</v>
      </c>
      <c r="H1052" t="s">
        <v>1858</v>
      </c>
      <c r="I1052" t="s">
        <v>206</v>
      </c>
      <c r="J1052" t="s">
        <v>1859</v>
      </c>
      <c r="K1052" t="s">
        <v>11</v>
      </c>
      <c r="L1052">
        <v>11876.23</v>
      </c>
      <c r="M1052">
        <v>6037.63</v>
      </c>
      <c r="N1052">
        <v>2432</v>
      </c>
      <c r="O1052">
        <v>0</v>
      </c>
      <c r="P1052">
        <v>0</v>
      </c>
      <c r="Q1052">
        <v>0</v>
      </c>
      <c r="R1052">
        <v>0</v>
      </c>
      <c r="S1052">
        <v>2432</v>
      </c>
      <c r="T1052">
        <v>0</v>
      </c>
      <c r="U1052">
        <v>0</v>
      </c>
      <c r="V1052">
        <v>2432</v>
      </c>
      <c r="W1052">
        <v>0</v>
      </c>
      <c r="X1052">
        <v>2432</v>
      </c>
      <c r="Y1052">
        <v>0</v>
      </c>
      <c r="Z1052">
        <v>0</v>
      </c>
      <c r="AA1052">
        <v>0</v>
      </c>
      <c r="AB1052">
        <v>42998</v>
      </c>
      <c r="AC1052" t="s">
        <v>164</v>
      </c>
      <c r="AD1052">
        <v>2017</v>
      </c>
      <c r="AE1052">
        <v>42998</v>
      </c>
      <c r="AF1052" t="s">
        <v>165</v>
      </c>
    </row>
    <row r="1053" spans="1:32">
      <c r="A1053">
        <v>2017</v>
      </c>
      <c r="B1053" s="24" t="s">
        <v>1245</v>
      </c>
      <c r="C1053" t="s">
        <v>1</v>
      </c>
      <c r="D1053" t="s">
        <v>225</v>
      </c>
      <c r="E1053" t="s">
        <v>225</v>
      </c>
      <c r="F1053" t="s">
        <v>226</v>
      </c>
      <c r="G1053" t="s">
        <v>547</v>
      </c>
      <c r="H1053" t="s">
        <v>1860</v>
      </c>
      <c r="I1053" t="s">
        <v>1861</v>
      </c>
      <c r="J1053" t="s">
        <v>378</v>
      </c>
      <c r="K1053" t="s">
        <v>10</v>
      </c>
      <c r="L1053">
        <v>13725.81</v>
      </c>
      <c r="M1053">
        <v>6156.5</v>
      </c>
      <c r="N1053">
        <v>2434</v>
      </c>
      <c r="O1053">
        <v>0</v>
      </c>
      <c r="P1053">
        <v>0</v>
      </c>
      <c r="Q1053">
        <v>0</v>
      </c>
      <c r="R1053">
        <v>0</v>
      </c>
      <c r="S1053">
        <v>2434</v>
      </c>
      <c r="T1053">
        <v>0</v>
      </c>
      <c r="U1053">
        <v>0</v>
      </c>
      <c r="V1053">
        <v>2434</v>
      </c>
      <c r="W1053">
        <v>0</v>
      </c>
      <c r="X1053">
        <v>2434</v>
      </c>
      <c r="Y1053">
        <v>0</v>
      </c>
      <c r="Z1053">
        <v>0</v>
      </c>
      <c r="AA1053">
        <v>0</v>
      </c>
      <c r="AB1053">
        <v>42998</v>
      </c>
      <c r="AC1053" t="s">
        <v>164</v>
      </c>
      <c r="AD1053">
        <v>2017</v>
      </c>
      <c r="AE1053">
        <v>42998</v>
      </c>
      <c r="AF1053" t="s">
        <v>165</v>
      </c>
    </row>
    <row r="1054" spans="1:32">
      <c r="A1054">
        <v>2017</v>
      </c>
      <c r="B1054" s="24" t="s">
        <v>1245</v>
      </c>
      <c r="C1054" t="s">
        <v>1</v>
      </c>
      <c r="D1054" t="s">
        <v>172</v>
      </c>
      <c r="E1054" t="s">
        <v>172</v>
      </c>
      <c r="F1054" t="s">
        <v>173</v>
      </c>
      <c r="G1054" t="s">
        <v>542</v>
      </c>
      <c r="H1054" t="s">
        <v>175</v>
      </c>
      <c r="I1054" t="s">
        <v>595</v>
      </c>
      <c r="J1054" t="s">
        <v>310</v>
      </c>
      <c r="K1054" t="s">
        <v>11</v>
      </c>
      <c r="L1054">
        <v>13755.460000000001</v>
      </c>
      <c r="M1054">
        <v>5497.380000000001</v>
      </c>
      <c r="N1054">
        <v>2436</v>
      </c>
      <c r="O1054">
        <v>0</v>
      </c>
      <c r="P1054">
        <v>0</v>
      </c>
      <c r="Q1054">
        <v>0</v>
      </c>
      <c r="R1054">
        <v>0</v>
      </c>
      <c r="S1054">
        <v>2436</v>
      </c>
      <c r="T1054">
        <v>0</v>
      </c>
      <c r="U1054">
        <v>0</v>
      </c>
      <c r="V1054">
        <v>2436</v>
      </c>
      <c r="W1054">
        <v>0</v>
      </c>
      <c r="X1054">
        <v>2436</v>
      </c>
      <c r="Y1054">
        <v>0</v>
      </c>
      <c r="Z1054">
        <v>0</v>
      </c>
      <c r="AA1054">
        <v>0</v>
      </c>
      <c r="AB1054">
        <v>42998</v>
      </c>
      <c r="AC1054" t="s">
        <v>164</v>
      </c>
      <c r="AD1054">
        <v>2017</v>
      </c>
      <c r="AE1054">
        <v>42998</v>
      </c>
      <c r="AF1054" t="s">
        <v>165</v>
      </c>
    </row>
    <row r="1055" spans="1:32">
      <c r="A1055">
        <v>2017</v>
      </c>
      <c r="B1055" s="24" t="s">
        <v>1245</v>
      </c>
      <c r="C1055" t="s">
        <v>1</v>
      </c>
      <c r="D1055" t="s">
        <v>254</v>
      </c>
      <c r="E1055" t="s">
        <v>254</v>
      </c>
      <c r="F1055" t="s">
        <v>255</v>
      </c>
      <c r="G1055" t="s">
        <v>212</v>
      </c>
      <c r="H1055" t="s">
        <v>1862</v>
      </c>
      <c r="I1055" t="s">
        <v>1863</v>
      </c>
      <c r="J1055" t="s">
        <v>1864</v>
      </c>
      <c r="K1055" t="s">
        <v>10</v>
      </c>
      <c r="L1055">
        <v>26288.829999999998</v>
      </c>
      <c r="M1055">
        <v>11956.599999999997</v>
      </c>
      <c r="N1055">
        <v>2441</v>
      </c>
      <c r="O1055">
        <v>0</v>
      </c>
      <c r="P1055">
        <v>0</v>
      </c>
      <c r="Q1055">
        <v>0</v>
      </c>
      <c r="R1055">
        <v>0</v>
      </c>
      <c r="S1055">
        <v>2441</v>
      </c>
      <c r="T1055">
        <v>0</v>
      </c>
      <c r="U1055">
        <v>0</v>
      </c>
      <c r="V1055">
        <v>2441</v>
      </c>
      <c r="W1055">
        <v>0</v>
      </c>
      <c r="X1055">
        <v>2441</v>
      </c>
      <c r="Y1055">
        <v>0</v>
      </c>
      <c r="Z1055">
        <v>0</v>
      </c>
      <c r="AA1055">
        <v>0</v>
      </c>
      <c r="AB1055">
        <v>42998</v>
      </c>
      <c r="AC1055" t="s">
        <v>164</v>
      </c>
      <c r="AD1055">
        <v>2017</v>
      </c>
      <c r="AE1055">
        <v>42998</v>
      </c>
      <c r="AF1055" t="s">
        <v>165</v>
      </c>
    </row>
    <row r="1056" spans="1:32">
      <c r="A1056">
        <v>2017</v>
      </c>
      <c r="B1056" s="24" t="s">
        <v>1245</v>
      </c>
      <c r="C1056" t="s">
        <v>1</v>
      </c>
      <c r="D1056" t="s">
        <v>261</v>
      </c>
      <c r="E1056" t="s">
        <v>261</v>
      </c>
      <c r="F1056" t="s">
        <v>262</v>
      </c>
      <c r="G1056" t="s">
        <v>482</v>
      </c>
      <c r="H1056" t="s">
        <v>1865</v>
      </c>
      <c r="I1056" t="s">
        <v>1416</v>
      </c>
      <c r="J1056" t="s">
        <v>829</v>
      </c>
      <c r="K1056" t="s">
        <v>11</v>
      </c>
      <c r="L1056">
        <v>16467.490000000002</v>
      </c>
      <c r="M1056">
        <v>8841.1400000000012</v>
      </c>
      <c r="N1056">
        <v>2444</v>
      </c>
      <c r="O1056">
        <v>0</v>
      </c>
      <c r="P1056">
        <v>0</v>
      </c>
      <c r="Q1056">
        <v>0</v>
      </c>
      <c r="R1056">
        <v>0</v>
      </c>
      <c r="S1056">
        <v>2444</v>
      </c>
      <c r="T1056">
        <v>0</v>
      </c>
      <c r="U1056">
        <v>0</v>
      </c>
      <c r="V1056">
        <v>2444</v>
      </c>
      <c r="W1056">
        <v>0</v>
      </c>
      <c r="X1056">
        <v>2444</v>
      </c>
      <c r="Y1056">
        <v>0</v>
      </c>
      <c r="Z1056">
        <v>0</v>
      </c>
      <c r="AA1056">
        <v>0</v>
      </c>
      <c r="AB1056">
        <v>42998</v>
      </c>
      <c r="AC1056" t="s">
        <v>164</v>
      </c>
      <c r="AD1056">
        <v>2017</v>
      </c>
      <c r="AE1056">
        <v>42998</v>
      </c>
      <c r="AF1056" t="s">
        <v>165</v>
      </c>
    </row>
    <row r="1057" spans="1:32">
      <c r="A1057">
        <v>2017</v>
      </c>
      <c r="B1057" s="24" t="s">
        <v>1245</v>
      </c>
      <c r="C1057" t="s">
        <v>1</v>
      </c>
      <c r="D1057" t="s">
        <v>178</v>
      </c>
      <c r="E1057" t="s">
        <v>178</v>
      </c>
      <c r="F1057" t="s">
        <v>183</v>
      </c>
      <c r="G1057" t="s">
        <v>343</v>
      </c>
      <c r="H1057" t="s">
        <v>1866</v>
      </c>
      <c r="I1057" t="s">
        <v>334</v>
      </c>
      <c r="J1057" t="s">
        <v>1867</v>
      </c>
      <c r="K1057" t="s">
        <v>10</v>
      </c>
      <c r="L1057">
        <v>18322.02</v>
      </c>
      <c r="M1057">
        <v>9733.7800000000007</v>
      </c>
      <c r="N1057">
        <v>2448</v>
      </c>
      <c r="O1057">
        <v>0</v>
      </c>
      <c r="P1057">
        <v>0</v>
      </c>
      <c r="Q1057">
        <v>0</v>
      </c>
      <c r="R1057">
        <v>0</v>
      </c>
      <c r="S1057">
        <v>2448</v>
      </c>
      <c r="T1057">
        <v>0</v>
      </c>
      <c r="U1057">
        <v>0</v>
      </c>
      <c r="V1057">
        <v>2448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42998</v>
      </c>
      <c r="AC1057" t="s">
        <v>164</v>
      </c>
      <c r="AD1057">
        <v>2017</v>
      </c>
      <c r="AE1057">
        <v>42998</v>
      </c>
      <c r="AF1057" t="s">
        <v>165</v>
      </c>
    </row>
    <row r="1058" spans="1:32">
      <c r="A1058">
        <v>2017</v>
      </c>
      <c r="B1058" s="24" t="s">
        <v>1245</v>
      </c>
      <c r="C1058" t="s">
        <v>1</v>
      </c>
      <c r="D1058" t="s">
        <v>166</v>
      </c>
      <c r="E1058" t="s">
        <v>166</v>
      </c>
      <c r="F1058" t="s">
        <v>167</v>
      </c>
      <c r="G1058" t="s">
        <v>212</v>
      </c>
      <c r="H1058" t="s">
        <v>1868</v>
      </c>
      <c r="I1058" t="s">
        <v>628</v>
      </c>
      <c r="J1058" t="s">
        <v>660</v>
      </c>
      <c r="K1058" t="s">
        <v>11</v>
      </c>
      <c r="L1058">
        <v>10572.36</v>
      </c>
      <c r="M1058">
        <v>8604.25</v>
      </c>
      <c r="N1058">
        <v>2449</v>
      </c>
      <c r="O1058">
        <v>0</v>
      </c>
      <c r="P1058">
        <v>0</v>
      </c>
      <c r="Q1058">
        <v>0</v>
      </c>
      <c r="R1058">
        <v>0</v>
      </c>
      <c r="S1058">
        <v>2449</v>
      </c>
      <c r="T1058">
        <v>0</v>
      </c>
      <c r="U1058">
        <v>0</v>
      </c>
      <c r="V1058">
        <v>2449</v>
      </c>
      <c r="W1058">
        <v>2448</v>
      </c>
      <c r="X1058">
        <v>2449</v>
      </c>
      <c r="Y1058">
        <v>0</v>
      </c>
      <c r="Z1058">
        <v>0</v>
      </c>
      <c r="AA1058">
        <v>0</v>
      </c>
      <c r="AB1058">
        <v>42998</v>
      </c>
      <c r="AC1058" t="s">
        <v>164</v>
      </c>
      <c r="AD1058">
        <v>2017</v>
      </c>
      <c r="AE1058">
        <v>42998</v>
      </c>
      <c r="AF1058" t="s">
        <v>165</v>
      </c>
    </row>
    <row r="1059" spans="1:32">
      <c r="A1059">
        <v>2017</v>
      </c>
      <c r="B1059" s="24" t="s">
        <v>1245</v>
      </c>
      <c r="C1059" t="s">
        <v>1</v>
      </c>
      <c r="D1059" t="s">
        <v>220</v>
      </c>
      <c r="E1059" t="s">
        <v>220</v>
      </c>
      <c r="F1059" t="s">
        <v>221</v>
      </c>
      <c r="G1059" t="s">
        <v>1353</v>
      </c>
      <c r="H1059" t="s">
        <v>1869</v>
      </c>
      <c r="I1059" t="s">
        <v>1719</v>
      </c>
      <c r="J1059" t="s">
        <v>385</v>
      </c>
      <c r="K1059" t="s">
        <v>11</v>
      </c>
      <c r="L1059">
        <v>17931.72</v>
      </c>
      <c r="M1059">
        <v>10206.260000000002</v>
      </c>
      <c r="N1059">
        <v>2453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2453</v>
      </c>
      <c r="W1059">
        <v>0</v>
      </c>
      <c r="X1059">
        <v>2453</v>
      </c>
      <c r="Y1059">
        <v>0</v>
      </c>
      <c r="Z1059">
        <v>0</v>
      </c>
      <c r="AA1059">
        <v>0</v>
      </c>
      <c r="AB1059">
        <v>42998</v>
      </c>
      <c r="AC1059" t="s">
        <v>164</v>
      </c>
      <c r="AD1059">
        <v>2017</v>
      </c>
      <c r="AE1059">
        <v>42998</v>
      </c>
      <c r="AF1059" t="s">
        <v>165</v>
      </c>
    </row>
    <row r="1060" spans="1:32">
      <c r="A1060">
        <v>2017</v>
      </c>
      <c r="B1060" s="24" t="s">
        <v>1245</v>
      </c>
      <c r="C1060" t="s">
        <v>1</v>
      </c>
      <c r="D1060" t="s">
        <v>254</v>
      </c>
      <c r="E1060" t="s">
        <v>254</v>
      </c>
      <c r="F1060" t="s">
        <v>255</v>
      </c>
      <c r="G1060" t="s">
        <v>268</v>
      </c>
      <c r="H1060" t="s">
        <v>1870</v>
      </c>
      <c r="I1060" t="s">
        <v>465</v>
      </c>
      <c r="J1060" t="s">
        <v>373</v>
      </c>
      <c r="K1060" t="s">
        <v>11</v>
      </c>
      <c r="L1060">
        <v>28491.069999999996</v>
      </c>
      <c r="M1060">
        <v>12725.389999999998</v>
      </c>
      <c r="N1060">
        <v>2454</v>
      </c>
      <c r="O1060">
        <v>0</v>
      </c>
      <c r="P1060">
        <v>0</v>
      </c>
      <c r="Q1060">
        <v>0</v>
      </c>
      <c r="R1060">
        <v>0</v>
      </c>
      <c r="S1060">
        <v>2454</v>
      </c>
      <c r="T1060">
        <v>0</v>
      </c>
      <c r="U1060">
        <v>0</v>
      </c>
      <c r="V1060">
        <v>2454</v>
      </c>
      <c r="W1060">
        <v>2453</v>
      </c>
      <c r="X1060">
        <v>2454</v>
      </c>
      <c r="Y1060">
        <v>0</v>
      </c>
      <c r="Z1060">
        <v>0</v>
      </c>
      <c r="AA1060">
        <v>0</v>
      </c>
      <c r="AB1060">
        <v>42998</v>
      </c>
      <c r="AC1060" t="s">
        <v>164</v>
      </c>
      <c r="AD1060">
        <v>2017</v>
      </c>
      <c r="AE1060">
        <v>42998</v>
      </c>
      <c r="AF1060" t="s">
        <v>165</v>
      </c>
    </row>
    <row r="1061" spans="1:32">
      <c r="A1061">
        <v>2017</v>
      </c>
      <c r="B1061" s="24" t="s">
        <v>1245</v>
      </c>
      <c r="C1061" t="s">
        <v>1</v>
      </c>
      <c r="D1061" t="s">
        <v>225</v>
      </c>
      <c r="E1061" t="s">
        <v>225</v>
      </c>
      <c r="F1061" t="s">
        <v>226</v>
      </c>
      <c r="G1061" t="s">
        <v>184</v>
      </c>
      <c r="H1061" t="s">
        <v>1871</v>
      </c>
      <c r="I1061" t="s">
        <v>325</v>
      </c>
      <c r="J1061" t="s">
        <v>177</v>
      </c>
      <c r="K1061" t="s">
        <v>10</v>
      </c>
      <c r="L1061">
        <v>19744.890000000003</v>
      </c>
      <c r="M1061">
        <v>15467.490000000003</v>
      </c>
      <c r="N1061">
        <v>2457</v>
      </c>
      <c r="O1061">
        <v>0</v>
      </c>
      <c r="P1061">
        <v>0</v>
      </c>
      <c r="Q1061">
        <v>0</v>
      </c>
      <c r="R1061">
        <v>0</v>
      </c>
      <c r="S1061">
        <v>2457</v>
      </c>
      <c r="T1061">
        <v>0</v>
      </c>
      <c r="U1061">
        <v>0</v>
      </c>
      <c r="V1061">
        <v>2457</v>
      </c>
      <c r="W1061">
        <v>0</v>
      </c>
      <c r="X1061">
        <v>2457</v>
      </c>
      <c r="Y1061">
        <v>0</v>
      </c>
      <c r="Z1061">
        <v>0</v>
      </c>
      <c r="AA1061">
        <v>0</v>
      </c>
      <c r="AB1061">
        <v>42998</v>
      </c>
      <c r="AC1061" t="s">
        <v>164</v>
      </c>
      <c r="AD1061">
        <v>2017</v>
      </c>
      <c r="AE1061">
        <v>42998</v>
      </c>
      <c r="AF1061" t="s">
        <v>165</v>
      </c>
    </row>
    <row r="1062" spans="1:32">
      <c r="A1062">
        <v>2017</v>
      </c>
      <c r="B1062" s="24" t="s">
        <v>1245</v>
      </c>
      <c r="C1062" t="s">
        <v>1</v>
      </c>
      <c r="D1062" t="s">
        <v>329</v>
      </c>
      <c r="E1062" t="s">
        <v>329</v>
      </c>
      <c r="F1062" t="s">
        <v>330</v>
      </c>
      <c r="G1062" t="s">
        <v>343</v>
      </c>
      <c r="H1062" t="s">
        <v>1872</v>
      </c>
      <c r="I1062" t="s">
        <v>628</v>
      </c>
      <c r="J1062" t="s">
        <v>538</v>
      </c>
      <c r="K1062" t="s">
        <v>11</v>
      </c>
      <c r="L1062">
        <v>17200.400000000001</v>
      </c>
      <c r="M1062">
        <v>8723.470000000003</v>
      </c>
      <c r="N1062">
        <v>2476</v>
      </c>
      <c r="O1062">
        <v>0</v>
      </c>
      <c r="P1062">
        <v>0</v>
      </c>
      <c r="Q1062">
        <v>0</v>
      </c>
      <c r="R1062">
        <v>0</v>
      </c>
      <c r="S1062">
        <v>2476</v>
      </c>
      <c r="T1062">
        <v>0</v>
      </c>
      <c r="U1062">
        <v>0</v>
      </c>
      <c r="V1062">
        <v>2476</v>
      </c>
      <c r="W1062">
        <v>2457</v>
      </c>
      <c r="X1062">
        <v>0</v>
      </c>
      <c r="Y1062">
        <v>0</v>
      </c>
      <c r="Z1062">
        <v>0</v>
      </c>
      <c r="AA1062">
        <v>0</v>
      </c>
      <c r="AB1062">
        <v>42998</v>
      </c>
      <c r="AC1062" t="s">
        <v>164</v>
      </c>
      <c r="AD1062">
        <v>2017</v>
      </c>
      <c r="AE1062">
        <v>42998</v>
      </c>
      <c r="AF1062" t="s">
        <v>165</v>
      </c>
    </row>
    <row r="1063" spans="1:32">
      <c r="A1063">
        <v>2017</v>
      </c>
      <c r="B1063" s="24" t="s">
        <v>1245</v>
      </c>
      <c r="C1063" t="s">
        <v>1</v>
      </c>
      <c r="D1063" t="s">
        <v>322</v>
      </c>
      <c r="E1063" t="s">
        <v>322</v>
      </c>
      <c r="F1063" t="s">
        <v>648</v>
      </c>
      <c r="G1063" t="s">
        <v>343</v>
      </c>
      <c r="H1063" t="s">
        <v>1873</v>
      </c>
      <c r="I1063" t="s">
        <v>177</v>
      </c>
      <c r="J1063" t="s">
        <v>177</v>
      </c>
      <c r="K1063" t="s">
        <v>10</v>
      </c>
      <c r="L1063">
        <v>8943.3799999999992</v>
      </c>
      <c r="M1063">
        <v>7581.1899999999987</v>
      </c>
      <c r="N1063">
        <v>2477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2477</v>
      </c>
      <c r="W1063">
        <v>0</v>
      </c>
      <c r="X1063">
        <v>2477</v>
      </c>
      <c r="Y1063">
        <v>0</v>
      </c>
      <c r="Z1063">
        <v>0</v>
      </c>
      <c r="AA1063">
        <v>0</v>
      </c>
      <c r="AB1063">
        <v>42998</v>
      </c>
      <c r="AC1063" t="s">
        <v>164</v>
      </c>
      <c r="AD1063">
        <v>2017</v>
      </c>
      <c r="AE1063">
        <v>42998</v>
      </c>
      <c r="AF1063" t="s">
        <v>165</v>
      </c>
    </row>
    <row r="1064" spans="1:32">
      <c r="A1064">
        <v>2017</v>
      </c>
      <c r="B1064" s="24" t="s">
        <v>1245</v>
      </c>
      <c r="C1064" t="s">
        <v>1</v>
      </c>
      <c r="D1064" t="s">
        <v>322</v>
      </c>
      <c r="E1064" t="s">
        <v>322</v>
      </c>
      <c r="F1064" t="s">
        <v>323</v>
      </c>
      <c r="G1064" t="s">
        <v>458</v>
      </c>
      <c r="H1064" t="s">
        <v>1874</v>
      </c>
      <c r="I1064" t="s">
        <v>1875</v>
      </c>
      <c r="J1064" t="s">
        <v>556</v>
      </c>
      <c r="K1064" t="s">
        <v>11</v>
      </c>
      <c r="L1064">
        <v>11699.22</v>
      </c>
      <c r="M1064">
        <v>9192.49</v>
      </c>
      <c r="N1064">
        <v>2478</v>
      </c>
      <c r="O1064">
        <v>0</v>
      </c>
      <c r="P1064">
        <v>0</v>
      </c>
      <c r="Q1064">
        <v>0</v>
      </c>
      <c r="R1064">
        <v>0</v>
      </c>
      <c r="S1064">
        <v>2478</v>
      </c>
      <c r="T1064">
        <v>0</v>
      </c>
      <c r="U1064">
        <v>0</v>
      </c>
      <c r="V1064">
        <v>2478</v>
      </c>
      <c r="W1064">
        <v>0</v>
      </c>
      <c r="X1064">
        <v>2478</v>
      </c>
      <c r="Y1064">
        <v>0</v>
      </c>
      <c r="Z1064">
        <v>0</v>
      </c>
      <c r="AA1064">
        <v>0</v>
      </c>
      <c r="AB1064">
        <v>42998</v>
      </c>
      <c r="AC1064" t="s">
        <v>164</v>
      </c>
      <c r="AD1064">
        <v>2017</v>
      </c>
      <c r="AE1064">
        <v>42998</v>
      </c>
      <c r="AF1064" t="s">
        <v>165</v>
      </c>
    </row>
    <row r="1065" spans="1:32">
      <c r="A1065">
        <v>2017</v>
      </c>
      <c r="B1065" s="24" t="s">
        <v>1245</v>
      </c>
      <c r="C1065" t="s">
        <v>1</v>
      </c>
      <c r="D1065" t="s">
        <v>1430</v>
      </c>
      <c r="E1065" t="s">
        <v>1430</v>
      </c>
      <c r="F1065" t="s">
        <v>1431</v>
      </c>
      <c r="G1065" t="s">
        <v>216</v>
      </c>
      <c r="H1065" t="s">
        <v>1535</v>
      </c>
      <c r="I1065" t="s">
        <v>260</v>
      </c>
      <c r="J1065" t="s">
        <v>224</v>
      </c>
      <c r="K1065" t="s">
        <v>11</v>
      </c>
      <c r="L1065">
        <v>17263.370000000003</v>
      </c>
      <c r="M1065">
        <v>9741.7000000000025</v>
      </c>
      <c r="N1065">
        <v>2486</v>
      </c>
      <c r="O1065">
        <v>0</v>
      </c>
      <c r="P1065">
        <v>0</v>
      </c>
      <c r="Q1065">
        <v>0</v>
      </c>
      <c r="R1065">
        <v>0</v>
      </c>
      <c r="S1065">
        <v>2486</v>
      </c>
      <c r="T1065">
        <v>0</v>
      </c>
      <c r="U1065">
        <v>0</v>
      </c>
      <c r="V1065">
        <v>2486</v>
      </c>
      <c r="W1065">
        <v>0</v>
      </c>
      <c r="X1065">
        <v>2486</v>
      </c>
      <c r="Y1065">
        <v>0</v>
      </c>
      <c r="Z1065">
        <v>0</v>
      </c>
      <c r="AA1065">
        <v>0</v>
      </c>
      <c r="AB1065">
        <v>42998</v>
      </c>
      <c r="AC1065" t="s">
        <v>164</v>
      </c>
      <c r="AD1065">
        <v>2017</v>
      </c>
      <c r="AE1065">
        <v>42998</v>
      </c>
      <c r="AF1065" t="s">
        <v>165</v>
      </c>
    </row>
    <row r="1066" spans="1:32">
      <c r="A1066">
        <v>2017</v>
      </c>
      <c r="B1066" s="24" t="s">
        <v>1245</v>
      </c>
      <c r="C1066" t="s">
        <v>1</v>
      </c>
      <c r="D1066" t="s">
        <v>225</v>
      </c>
      <c r="E1066" t="s">
        <v>225</v>
      </c>
      <c r="F1066" t="s">
        <v>226</v>
      </c>
      <c r="G1066" t="s">
        <v>343</v>
      </c>
      <c r="H1066" t="s">
        <v>1876</v>
      </c>
      <c r="I1066" t="s">
        <v>656</v>
      </c>
      <c r="J1066" t="s">
        <v>1877</v>
      </c>
      <c r="K1066" t="s">
        <v>10</v>
      </c>
      <c r="L1066">
        <v>15057.230000000001</v>
      </c>
      <c r="M1066">
        <v>12323.140000000001</v>
      </c>
      <c r="N1066">
        <v>2490</v>
      </c>
      <c r="O1066">
        <v>0</v>
      </c>
      <c r="P1066">
        <v>0</v>
      </c>
      <c r="Q1066">
        <v>0</v>
      </c>
      <c r="R1066">
        <v>0</v>
      </c>
      <c r="S1066">
        <v>2490</v>
      </c>
      <c r="T1066">
        <v>0</v>
      </c>
      <c r="U1066">
        <v>0</v>
      </c>
      <c r="V1066">
        <v>2490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42998</v>
      </c>
      <c r="AC1066" t="s">
        <v>164</v>
      </c>
      <c r="AD1066">
        <v>2017</v>
      </c>
      <c r="AE1066">
        <v>42998</v>
      </c>
      <c r="AF1066" t="s">
        <v>165</v>
      </c>
    </row>
    <row r="1067" spans="1:32">
      <c r="A1067">
        <v>2017</v>
      </c>
      <c r="B1067" s="24" t="s">
        <v>1245</v>
      </c>
      <c r="C1067" t="s">
        <v>1</v>
      </c>
      <c r="D1067" t="s">
        <v>178</v>
      </c>
      <c r="E1067" t="s">
        <v>178</v>
      </c>
      <c r="F1067" t="s">
        <v>179</v>
      </c>
      <c r="G1067" t="s">
        <v>268</v>
      </c>
      <c r="H1067" t="s">
        <v>1878</v>
      </c>
      <c r="I1067" t="s">
        <v>412</v>
      </c>
      <c r="J1067" t="s">
        <v>1879</v>
      </c>
      <c r="K1067" t="s">
        <v>11</v>
      </c>
      <c r="L1067">
        <v>17311.59</v>
      </c>
      <c r="M1067">
        <v>12331.64</v>
      </c>
      <c r="N1067">
        <v>2491</v>
      </c>
      <c r="O1067">
        <v>0</v>
      </c>
      <c r="P1067">
        <v>0</v>
      </c>
      <c r="Q1067">
        <v>0</v>
      </c>
      <c r="R1067">
        <v>0</v>
      </c>
      <c r="S1067">
        <v>2491</v>
      </c>
      <c r="T1067">
        <v>0</v>
      </c>
      <c r="U1067">
        <v>0</v>
      </c>
      <c r="V1067">
        <v>2491</v>
      </c>
      <c r="W1067">
        <v>0</v>
      </c>
      <c r="X1067">
        <v>2491</v>
      </c>
      <c r="Y1067">
        <v>0</v>
      </c>
      <c r="Z1067">
        <v>0</v>
      </c>
      <c r="AA1067">
        <v>0</v>
      </c>
      <c r="AB1067">
        <v>42998</v>
      </c>
      <c r="AC1067" t="s">
        <v>164</v>
      </c>
      <c r="AD1067">
        <v>2017</v>
      </c>
      <c r="AE1067">
        <v>42998</v>
      </c>
      <c r="AF1067" t="s">
        <v>165</v>
      </c>
    </row>
    <row r="1068" spans="1:32">
      <c r="A1068">
        <v>2017</v>
      </c>
      <c r="B1068" s="24" t="s">
        <v>1245</v>
      </c>
      <c r="C1068" t="s">
        <v>1</v>
      </c>
      <c r="D1068" t="s">
        <v>727</v>
      </c>
      <c r="E1068" t="s">
        <v>727</v>
      </c>
      <c r="F1068" t="s">
        <v>728</v>
      </c>
      <c r="G1068" t="s">
        <v>529</v>
      </c>
      <c r="H1068" t="s">
        <v>1880</v>
      </c>
      <c r="I1068" t="s">
        <v>386</v>
      </c>
      <c r="J1068" t="s">
        <v>933</v>
      </c>
      <c r="K1068" t="s">
        <v>10</v>
      </c>
      <c r="L1068">
        <v>10273.82</v>
      </c>
      <c r="M1068">
        <v>7184.9599999999991</v>
      </c>
      <c r="N1068">
        <v>2492</v>
      </c>
      <c r="O1068">
        <v>0</v>
      </c>
      <c r="P1068">
        <v>0</v>
      </c>
      <c r="Q1068">
        <v>0</v>
      </c>
      <c r="R1068">
        <v>0</v>
      </c>
      <c r="S1068">
        <v>2492</v>
      </c>
      <c r="T1068">
        <v>0</v>
      </c>
      <c r="U1068">
        <v>0</v>
      </c>
      <c r="V1068">
        <v>2492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42998</v>
      </c>
      <c r="AC1068" t="s">
        <v>164</v>
      </c>
      <c r="AD1068">
        <v>2017</v>
      </c>
      <c r="AE1068">
        <v>42998</v>
      </c>
      <c r="AF1068" t="s">
        <v>165</v>
      </c>
    </row>
    <row r="1069" spans="1:32">
      <c r="A1069">
        <v>2017</v>
      </c>
      <c r="B1069" s="24" t="s">
        <v>1245</v>
      </c>
      <c r="C1069" t="s">
        <v>1</v>
      </c>
      <c r="D1069" t="s">
        <v>316</v>
      </c>
      <c r="E1069" t="s">
        <v>316</v>
      </c>
      <c r="F1069" t="s">
        <v>317</v>
      </c>
      <c r="G1069" t="s">
        <v>227</v>
      </c>
      <c r="H1069" t="s">
        <v>1881</v>
      </c>
      <c r="I1069" t="s">
        <v>279</v>
      </c>
      <c r="J1069" t="s">
        <v>297</v>
      </c>
      <c r="K1069" t="s">
        <v>10</v>
      </c>
      <c r="L1069">
        <v>11357.800000000001</v>
      </c>
      <c r="M1069">
        <v>850.47</v>
      </c>
      <c r="N1069">
        <v>2496</v>
      </c>
      <c r="O1069">
        <v>0</v>
      </c>
      <c r="P1069">
        <v>0</v>
      </c>
      <c r="Q1069">
        <v>0</v>
      </c>
      <c r="R1069">
        <v>0</v>
      </c>
      <c r="S1069">
        <v>2496</v>
      </c>
      <c r="T1069">
        <v>0</v>
      </c>
      <c r="U1069">
        <v>0</v>
      </c>
      <c r="V1069">
        <v>2496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42998</v>
      </c>
      <c r="AC1069" t="s">
        <v>164</v>
      </c>
      <c r="AD1069">
        <v>2017</v>
      </c>
      <c r="AE1069">
        <v>42998</v>
      </c>
      <c r="AF1069" t="s">
        <v>165</v>
      </c>
    </row>
    <row r="1070" spans="1:32">
      <c r="A1070">
        <v>2017</v>
      </c>
      <c r="B1070" s="24" t="s">
        <v>1245</v>
      </c>
      <c r="C1070" t="s">
        <v>1</v>
      </c>
      <c r="D1070" t="s">
        <v>809</v>
      </c>
      <c r="E1070" t="s">
        <v>809</v>
      </c>
      <c r="F1070" t="s">
        <v>1882</v>
      </c>
      <c r="G1070" t="s">
        <v>184</v>
      </c>
      <c r="H1070" t="s">
        <v>1883</v>
      </c>
      <c r="I1070" t="s">
        <v>1884</v>
      </c>
      <c r="J1070" t="s">
        <v>325</v>
      </c>
      <c r="K1070" t="s">
        <v>10</v>
      </c>
      <c r="L1070">
        <v>14390.990000000002</v>
      </c>
      <c r="M1070">
        <v>6687.1900000000014</v>
      </c>
      <c r="N1070">
        <v>2497</v>
      </c>
      <c r="O1070">
        <v>0</v>
      </c>
      <c r="P1070">
        <v>0</v>
      </c>
      <c r="Q1070">
        <v>0</v>
      </c>
      <c r="R1070">
        <v>0</v>
      </c>
      <c r="S1070">
        <v>2497</v>
      </c>
      <c r="T1070">
        <v>0</v>
      </c>
      <c r="U1070">
        <v>0</v>
      </c>
      <c r="V1070">
        <v>2497</v>
      </c>
      <c r="W1070">
        <v>0</v>
      </c>
      <c r="X1070">
        <v>2497</v>
      </c>
      <c r="Y1070">
        <v>0</v>
      </c>
      <c r="Z1070">
        <v>0</v>
      </c>
      <c r="AA1070">
        <v>0</v>
      </c>
      <c r="AB1070">
        <v>42998</v>
      </c>
      <c r="AC1070" t="s">
        <v>164</v>
      </c>
      <c r="AD1070">
        <v>2017</v>
      </c>
      <c r="AE1070">
        <v>42998</v>
      </c>
      <c r="AF1070" t="s">
        <v>165</v>
      </c>
    </row>
    <row r="1071" spans="1:32">
      <c r="A1071">
        <v>2017</v>
      </c>
      <c r="B1071" s="24" t="s">
        <v>1245</v>
      </c>
      <c r="C1071" t="s">
        <v>1</v>
      </c>
      <c r="D1071" t="s">
        <v>178</v>
      </c>
      <c r="E1071" t="s">
        <v>178</v>
      </c>
      <c r="F1071" t="s">
        <v>179</v>
      </c>
      <c r="G1071" t="s">
        <v>184</v>
      </c>
      <c r="H1071" t="s">
        <v>1885</v>
      </c>
      <c r="I1071" t="s">
        <v>1652</v>
      </c>
      <c r="J1071" t="s">
        <v>695</v>
      </c>
      <c r="K1071" t="s">
        <v>11</v>
      </c>
      <c r="L1071">
        <v>15630.02</v>
      </c>
      <c r="M1071">
        <v>6975.7400000000016</v>
      </c>
      <c r="N1071">
        <v>2499</v>
      </c>
      <c r="O1071">
        <v>0</v>
      </c>
      <c r="P1071">
        <v>0</v>
      </c>
      <c r="Q1071">
        <v>0</v>
      </c>
      <c r="R1071">
        <v>0</v>
      </c>
      <c r="S1071">
        <v>2499</v>
      </c>
      <c r="T1071">
        <v>0</v>
      </c>
      <c r="U1071">
        <v>0</v>
      </c>
      <c r="V1071">
        <v>2499</v>
      </c>
      <c r="W1071">
        <v>2497</v>
      </c>
      <c r="X1071">
        <v>0</v>
      </c>
      <c r="Y1071">
        <v>0</v>
      </c>
      <c r="Z1071">
        <v>0</v>
      </c>
      <c r="AA1071">
        <v>0</v>
      </c>
      <c r="AB1071">
        <v>42998</v>
      </c>
      <c r="AC1071" t="s">
        <v>164</v>
      </c>
      <c r="AD1071">
        <v>2017</v>
      </c>
      <c r="AE1071">
        <v>42998</v>
      </c>
      <c r="AF1071" t="s">
        <v>165</v>
      </c>
    </row>
    <row r="1072" spans="1:32">
      <c r="A1072">
        <v>2017</v>
      </c>
      <c r="B1072" s="24" t="s">
        <v>1245</v>
      </c>
      <c r="C1072" t="s">
        <v>1</v>
      </c>
      <c r="D1072" t="s">
        <v>254</v>
      </c>
      <c r="E1072" t="s">
        <v>254</v>
      </c>
      <c r="F1072" t="s">
        <v>255</v>
      </c>
      <c r="G1072" t="s">
        <v>212</v>
      </c>
      <c r="H1072" t="s">
        <v>1886</v>
      </c>
      <c r="I1072" t="s">
        <v>1887</v>
      </c>
      <c r="J1072" t="s">
        <v>419</v>
      </c>
      <c r="K1072" t="s">
        <v>11</v>
      </c>
      <c r="L1072">
        <v>30937.690000000002</v>
      </c>
      <c r="M1072">
        <v>12475.010000000002</v>
      </c>
      <c r="N1072">
        <v>2503</v>
      </c>
      <c r="O1072">
        <v>0</v>
      </c>
      <c r="P1072">
        <v>0</v>
      </c>
      <c r="Q1072">
        <v>0</v>
      </c>
      <c r="R1072">
        <v>0</v>
      </c>
      <c r="S1072">
        <v>2503</v>
      </c>
      <c r="T1072">
        <v>0</v>
      </c>
      <c r="U1072">
        <v>0</v>
      </c>
      <c r="V1072">
        <v>2503</v>
      </c>
      <c r="W1072">
        <v>0</v>
      </c>
      <c r="X1072">
        <v>2503</v>
      </c>
      <c r="Y1072">
        <v>0</v>
      </c>
      <c r="Z1072">
        <v>0</v>
      </c>
      <c r="AA1072">
        <v>0</v>
      </c>
      <c r="AB1072">
        <v>42998</v>
      </c>
      <c r="AC1072" t="s">
        <v>164</v>
      </c>
      <c r="AD1072">
        <v>2017</v>
      </c>
      <c r="AE1072">
        <v>42998</v>
      </c>
      <c r="AF1072" t="s">
        <v>165</v>
      </c>
    </row>
    <row r="1073" spans="1:32">
      <c r="A1073">
        <v>2017</v>
      </c>
      <c r="B1073" s="24" t="s">
        <v>1245</v>
      </c>
      <c r="C1073" t="s">
        <v>1</v>
      </c>
      <c r="D1073" t="s">
        <v>322</v>
      </c>
      <c r="E1073" t="s">
        <v>322</v>
      </c>
      <c r="F1073" t="s">
        <v>323</v>
      </c>
      <c r="G1073" t="s">
        <v>547</v>
      </c>
      <c r="H1073" t="s">
        <v>1888</v>
      </c>
      <c r="I1073" t="s">
        <v>762</v>
      </c>
      <c r="J1073" t="s">
        <v>546</v>
      </c>
      <c r="K1073" t="s">
        <v>10</v>
      </c>
      <c r="L1073">
        <v>8762.630000000001</v>
      </c>
      <c r="M1073">
        <v>4877.1800000000012</v>
      </c>
      <c r="N1073">
        <v>2507</v>
      </c>
      <c r="O1073">
        <v>0</v>
      </c>
      <c r="P1073">
        <v>0</v>
      </c>
      <c r="Q1073">
        <v>0</v>
      </c>
      <c r="R1073">
        <v>0</v>
      </c>
      <c r="S1073">
        <v>2507</v>
      </c>
      <c r="T1073">
        <v>0</v>
      </c>
      <c r="U1073">
        <v>0</v>
      </c>
      <c r="V1073">
        <v>2507</v>
      </c>
      <c r="W1073">
        <v>0</v>
      </c>
      <c r="X1073">
        <v>2507</v>
      </c>
      <c r="Y1073">
        <v>0</v>
      </c>
      <c r="Z1073">
        <v>0</v>
      </c>
      <c r="AA1073">
        <v>0</v>
      </c>
      <c r="AB1073">
        <v>42998</v>
      </c>
      <c r="AC1073" t="s">
        <v>164</v>
      </c>
      <c r="AD1073">
        <v>2017</v>
      </c>
      <c r="AE1073">
        <v>42998</v>
      </c>
      <c r="AF1073" t="s">
        <v>165</v>
      </c>
    </row>
    <row r="1074" spans="1:32">
      <c r="A1074">
        <v>2017</v>
      </c>
      <c r="B1074" s="24" t="s">
        <v>1245</v>
      </c>
      <c r="C1074" t="s">
        <v>1</v>
      </c>
      <c r="D1074" t="s">
        <v>698</v>
      </c>
      <c r="E1074" t="s">
        <v>698</v>
      </c>
      <c r="F1074" t="s">
        <v>699</v>
      </c>
      <c r="G1074" t="s">
        <v>977</v>
      </c>
      <c r="H1074" t="s">
        <v>1889</v>
      </c>
      <c r="I1074" t="s">
        <v>546</v>
      </c>
      <c r="J1074" t="s">
        <v>265</v>
      </c>
      <c r="K1074" t="s">
        <v>10</v>
      </c>
      <c r="L1074">
        <v>37391.53</v>
      </c>
      <c r="M1074">
        <v>25346.449999999997</v>
      </c>
      <c r="N1074">
        <v>2514</v>
      </c>
      <c r="O1074">
        <v>0</v>
      </c>
      <c r="P1074">
        <v>0</v>
      </c>
      <c r="Q1074">
        <v>0</v>
      </c>
      <c r="R1074">
        <v>0</v>
      </c>
      <c r="S1074">
        <v>2514</v>
      </c>
      <c r="T1074">
        <v>0</v>
      </c>
      <c r="U1074">
        <v>0</v>
      </c>
      <c r="V1074">
        <v>2514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42998</v>
      </c>
      <c r="AC1074" t="s">
        <v>164</v>
      </c>
      <c r="AD1074">
        <v>2017</v>
      </c>
      <c r="AE1074">
        <v>42998</v>
      </c>
      <c r="AF1074" t="s">
        <v>165</v>
      </c>
    </row>
    <row r="1075" spans="1:32">
      <c r="A1075">
        <v>2017</v>
      </c>
      <c r="B1075" s="24" t="s">
        <v>1245</v>
      </c>
      <c r="C1075" t="s">
        <v>1</v>
      </c>
      <c r="D1075" t="s">
        <v>441</v>
      </c>
      <c r="E1075" t="s">
        <v>441</v>
      </c>
      <c r="F1075" t="s">
        <v>442</v>
      </c>
      <c r="G1075" t="s">
        <v>174</v>
      </c>
      <c r="H1075" t="s">
        <v>1890</v>
      </c>
      <c r="I1075" t="s">
        <v>342</v>
      </c>
      <c r="J1075" t="s">
        <v>1503</v>
      </c>
      <c r="K1075" t="s">
        <v>10</v>
      </c>
      <c r="L1075">
        <v>13048.670000000002</v>
      </c>
      <c r="M1075">
        <v>9437.3900000000031</v>
      </c>
      <c r="N1075">
        <v>2517</v>
      </c>
      <c r="O1075">
        <v>0</v>
      </c>
      <c r="P1075">
        <v>0</v>
      </c>
      <c r="Q1075">
        <v>0</v>
      </c>
      <c r="R1075">
        <v>0</v>
      </c>
      <c r="S1075">
        <v>2517</v>
      </c>
      <c r="T1075">
        <v>0</v>
      </c>
      <c r="U1075">
        <v>0</v>
      </c>
      <c r="V1075">
        <v>2517</v>
      </c>
      <c r="W1075">
        <v>0</v>
      </c>
      <c r="X1075">
        <v>2517</v>
      </c>
      <c r="Y1075">
        <v>0</v>
      </c>
      <c r="Z1075">
        <v>0</v>
      </c>
      <c r="AA1075">
        <v>0</v>
      </c>
      <c r="AB1075">
        <v>42998</v>
      </c>
      <c r="AC1075" t="s">
        <v>164</v>
      </c>
      <c r="AD1075">
        <v>2017</v>
      </c>
      <c r="AE1075">
        <v>42998</v>
      </c>
      <c r="AF1075" t="s">
        <v>165</v>
      </c>
    </row>
    <row r="1076" spans="1:32">
      <c r="A1076">
        <v>2017</v>
      </c>
      <c r="B1076" s="24" t="s">
        <v>1245</v>
      </c>
      <c r="C1076" t="s">
        <v>1</v>
      </c>
      <c r="D1076" t="s">
        <v>364</v>
      </c>
      <c r="E1076" t="s">
        <v>364</v>
      </c>
      <c r="F1076" t="s">
        <v>1142</v>
      </c>
      <c r="G1076" t="s">
        <v>458</v>
      </c>
      <c r="H1076" t="s">
        <v>333</v>
      </c>
      <c r="I1076" t="s">
        <v>367</v>
      </c>
      <c r="J1076" t="s">
        <v>832</v>
      </c>
      <c r="K1076" t="s">
        <v>10</v>
      </c>
      <c r="L1076">
        <v>42734.090000000004</v>
      </c>
      <c r="M1076">
        <v>23183.070000000007</v>
      </c>
      <c r="N1076">
        <v>2519</v>
      </c>
      <c r="O1076">
        <v>0</v>
      </c>
      <c r="P1076">
        <v>0</v>
      </c>
      <c r="Q1076">
        <v>0</v>
      </c>
      <c r="R1076">
        <v>0</v>
      </c>
      <c r="S1076">
        <v>2519</v>
      </c>
      <c r="T1076">
        <v>0</v>
      </c>
      <c r="U1076">
        <v>0</v>
      </c>
      <c r="V1076">
        <v>2519</v>
      </c>
      <c r="W1076">
        <v>0</v>
      </c>
      <c r="X1076">
        <v>2519</v>
      </c>
      <c r="Y1076">
        <v>0</v>
      </c>
      <c r="Z1076">
        <v>0</v>
      </c>
      <c r="AA1076">
        <v>0</v>
      </c>
      <c r="AB1076">
        <v>42998</v>
      </c>
      <c r="AC1076" t="s">
        <v>164</v>
      </c>
      <c r="AD1076">
        <v>2017</v>
      </c>
      <c r="AE1076">
        <v>42998</v>
      </c>
      <c r="AF1076" t="s">
        <v>165</v>
      </c>
    </row>
    <row r="1077" spans="1:32">
      <c r="A1077">
        <v>2017</v>
      </c>
      <c r="B1077" s="24" t="s">
        <v>1245</v>
      </c>
      <c r="C1077" t="s">
        <v>1</v>
      </c>
      <c r="D1077" t="s">
        <v>639</v>
      </c>
      <c r="E1077" t="s">
        <v>639</v>
      </c>
      <c r="F1077" t="s">
        <v>879</v>
      </c>
      <c r="G1077" t="s">
        <v>184</v>
      </c>
      <c r="H1077" t="s">
        <v>318</v>
      </c>
      <c r="I1077" t="s">
        <v>1115</v>
      </c>
      <c r="J1077" t="s">
        <v>428</v>
      </c>
      <c r="K1077" t="s">
        <v>10</v>
      </c>
      <c r="L1077">
        <v>34173.47</v>
      </c>
      <c r="M1077">
        <v>22753.31</v>
      </c>
      <c r="N1077">
        <v>2522</v>
      </c>
      <c r="O1077">
        <v>0</v>
      </c>
      <c r="P1077">
        <v>0</v>
      </c>
      <c r="Q1077">
        <v>0</v>
      </c>
      <c r="R1077">
        <v>0</v>
      </c>
      <c r="S1077">
        <v>2522</v>
      </c>
      <c r="T1077">
        <v>0</v>
      </c>
      <c r="U1077">
        <v>0</v>
      </c>
      <c r="V1077">
        <v>2522</v>
      </c>
      <c r="W1077">
        <v>0</v>
      </c>
      <c r="X1077">
        <v>2522</v>
      </c>
      <c r="Y1077">
        <v>0</v>
      </c>
      <c r="Z1077">
        <v>0</v>
      </c>
      <c r="AA1077">
        <v>0</v>
      </c>
      <c r="AB1077">
        <v>42998</v>
      </c>
      <c r="AC1077" t="s">
        <v>164</v>
      </c>
      <c r="AD1077">
        <v>2017</v>
      </c>
      <c r="AE1077">
        <v>42998</v>
      </c>
      <c r="AF1077" t="s">
        <v>165</v>
      </c>
    </row>
    <row r="1078" spans="1:32">
      <c r="A1078">
        <v>2017</v>
      </c>
      <c r="B1078" s="24" t="s">
        <v>1245</v>
      </c>
      <c r="C1078" t="s">
        <v>1</v>
      </c>
      <c r="D1078" t="s">
        <v>166</v>
      </c>
      <c r="E1078" t="s">
        <v>166</v>
      </c>
      <c r="F1078" t="s">
        <v>167</v>
      </c>
      <c r="G1078" t="s">
        <v>212</v>
      </c>
      <c r="H1078" t="s">
        <v>1891</v>
      </c>
      <c r="I1078" t="s">
        <v>1733</v>
      </c>
      <c r="J1078" t="s">
        <v>620</v>
      </c>
      <c r="K1078" t="s">
        <v>11</v>
      </c>
      <c r="L1078">
        <v>9403.130000000001</v>
      </c>
      <c r="M1078">
        <v>5468.9600000000009</v>
      </c>
      <c r="N1078">
        <v>2525</v>
      </c>
      <c r="O1078">
        <v>0</v>
      </c>
      <c r="P1078">
        <v>0</v>
      </c>
      <c r="Q1078">
        <v>0</v>
      </c>
      <c r="R1078">
        <v>0</v>
      </c>
      <c r="S1078">
        <v>2525</v>
      </c>
      <c r="T1078">
        <v>0</v>
      </c>
      <c r="U1078">
        <v>0</v>
      </c>
      <c r="V1078">
        <v>2525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42998</v>
      </c>
      <c r="AC1078" t="s">
        <v>164</v>
      </c>
      <c r="AD1078">
        <v>2017</v>
      </c>
      <c r="AE1078">
        <v>42998</v>
      </c>
      <c r="AF1078" t="s">
        <v>165</v>
      </c>
    </row>
    <row r="1079" spans="1:32">
      <c r="A1079">
        <v>2017</v>
      </c>
      <c r="B1079" s="24" t="s">
        <v>1245</v>
      </c>
      <c r="C1079" t="s">
        <v>1</v>
      </c>
      <c r="D1079" t="s">
        <v>178</v>
      </c>
      <c r="E1079" t="s">
        <v>178</v>
      </c>
      <c r="F1079" t="s">
        <v>183</v>
      </c>
      <c r="G1079" t="s">
        <v>212</v>
      </c>
      <c r="H1079" t="s">
        <v>333</v>
      </c>
      <c r="I1079" t="s">
        <v>465</v>
      </c>
      <c r="J1079" t="s">
        <v>1069</v>
      </c>
      <c r="K1079" t="s">
        <v>10</v>
      </c>
      <c r="L1079">
        <v>14702.6</v>
      </c>
      <c r="M1079">
        <v>7582.6800000000012</v>
      </c>
      <c r="N1079">
        <v>2526</v>
      </c>
      <c r="O1079">
        <v>0</v>
      </c>
      <c r="P1079">
        <v>0</v>
      </c>
      <c r="Q1079">
        <v>0</v>
      </c>
      <c r="R1079">
        <v>0</v>
      </c>
      <c r="S1079">
        <v>2526</v>
      </c>
      <c r="T1079">
        <v>0</v>
      </c>
      <c r="U1079">
        <v>0</v>
      </c>
      <c r="V1079">
        <v>2526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42998</v>
      </c>
      <c r="AC1079" t="s">
        <v>164</v>
      </c>
      <c r="AD1079">
        <v>2017</v>
      </c>
      <c r="AE1079">
        <v>42998</v>
      </c>
      <c r="AF1079" t="s">
        <v>165</v>
      </c>
    </row>
    <row r="1080" spans="1:32">
      <c r="A1080">
        <v>2017</v>
      </c>
      <c r="B1080" s="24" t="s">
        <v>1245</v>
      </c>
      <c r="C1080" t="s">
        <v>1</v>
      </c>
      <c r="D1080" t="s">
        <v>437</v>
      </c>
      <c r="E1080" t="s">
        <v>437</v>
      </c>
      <c r="F1080" t="s">
        <v>438</v>
      </c>
      <c r="G1080" t="s">
        <v>475</v>
      </c>
      <c r="H1080" t="s">
        <v>1892</v>
      </c>
      <c r="I1080" t="s">
        <v>252</v>
      </c>
      <c r="J1080" t="s">
        <v>969</v>
      </c>
      <c r="K1080" t="s">
        <v>10</v>
      </c>
      <c r="L1080">
        <v>13066.36</v>
      </c>
      <c r="M1080">
        <v>6896.93</v>
      </c>
      <c r="N1080">
        <v>2528</v>
      </c>
      <c r="O1080">
        <v>0</v>
      </c>
      <c r="P1080">
        <v>0</v>
      </c>
      <c r="Q1080">
        <v>0</v>
      </c>
      <c r="R1080">
        <v>0</v>
      </c>
      <c r="S1080">
        <v>2528</v>
      </c>
      <c r="T1080">
        <v>0</v>
      </c>
      <c r="U1080">
        <v>0</v>
      </c>
      <c r="V1080">
        <v>2528</v>
      </c>
      <c r="W1080">
        <v>0</v>
      </c>
      <c r="X1080">
        <v>2528</v>
      </c>
      <c r="Y1080">
        <v>0</v>
      </c>
      <c r="Z1080">
        <v>0</v>
      </c>
      <c r="AA1080">
        <v>0</v>
      </c>
      <c r="AB1080">
        <v>42998</v>
      </c>
      <c r="AC1080" t="s">
        <v>164</v>
      </c>
      <c r="AD1080">
        <v>2017</v>
      </c>
      <c r="AE1080">
        <v>42998</v>
      </c>
      <c r="AF1080" t="s">
        <v>165</v>
      </c>
    </row>
    <row r="1081" spans="1:32">
      <c r="A1081">
        <v>2017</v>
      </c>
      <c r="B1081" s="24" t="s">
        <v>1245</v>
      </c>
      <c r="C1081" t="s">
        <v>1</v>
      </c>
      <c r="D1081" t="s">
        <v>197</v>
      </c>
      <c r="E1081" t="s">
        <v>197</v>
      </c>
      <c r="F1081" t="s">
        <v>198</v>
      </c>
      <c r="G1081" t="s">
        <v>184</v>
      </c>
      <c r="H1081" t="s">
        <v>1122</v>
      </c>
      <c r="I1081" t="s">
        <v>412</v>
      </c>
      <c r="J1081" t="s">
        <v>288</v>
      </c>
      <c r="K1081" t="s">
        <v>11</v>
      </c>
      <c r="L1081">
        <v>24250.119999999995</v>
      </c>
      <c r="M1081">
        <v>14477.459999999994</v>
      </c>
      <c r="N1081">
        <v>2552</v>
      </c>
      <c r="O1081">
        <v>0</v>
      </c>
      <c r="P1081">
        <v>0</v>
      </c>
      <c r="Q1081">
        <v>2552</v>
      </c>
      <c r="R1081">
        <v>0</v>
      </c>
      <c r="S1081">
        <v>2552</v>
      </c>
      <c r="T1081">
        <v>0</v>
      </c>
      <c r="U1081">
        <v>0</v>
      </c>
      <c r="V1081">
        <v>2552</v>
      </c>
      <c r="W1081">
        <v>0</v>
      </c>
      <c r="X1081">
        <v>2552</v>
      </c>
      <c r="Y1081">
        <v>0</v>
      </c>
      <c r="Z1081">
        <v>0</v>
      </c>
      <c r="AA1081">
        <v>0</v>
      </c>
      <c r="AB1081">
        <v>42998</v>
      </c>
      <c r="AC1081" t="s">
        <v>164</v>
      </c>
      <c r="AD1081">
        <v>2017</v>
      </c>
      <c r="AE1081">
        <v>42998</v>
      </c>
      <c r="AF1081" t="s">
        <v>165</v>
      </c>
    </row>
    <row r="1082" spans="1:32">
      <c r="A1082">
        <v>2017</v>
      </c>
      <c r="B1082" s="24" t="s">
        <v>1245</v>
      </c>
      <c r="C1082" t="s">
        <v>1</v>
      </c>
      <c r="D1082" t="s">
        <v>839</v>
      </c>
      <c r="E1082" t="s">
        <v>839</v>
      </c>
      <c r="F1082" t="s">
        <v>840</v>
      </c>
      <c r="G1082" t="s">
        <v>1539</v>
      </c>
      <c r="H1082" t="s">
        <v>1893</v>
      </c>
      <c r="I1082" t="s">
        <v>1894</v>
      </c>
      <c r="J1082" t="s">
        <v>789</v>
      </c>
      <c r="K1082" t="s">
        <v>10</v>
      </c>
      <c r="L1082">
        <v>18130.8</v>
      </c>
      <c r="M1082">
        <v>12143.64</v>
      </c>
      <c r="N1082">
        <v>2554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2554</v>
      </c>
      <c r="W1082">
        <v>0</v>
      </c>
      <c r="X1082">
        <v>2554</v>
      </c>
      <c r="Y1082">
        <v>0</v>
      </c>
      <c r="Z1082">
        <v>0</v>
      </c>
      <c r="AA1082">
        <v>0</v>
      </c>
      <c r="AB1082">
        <v>42998</v>
      </c>
      <c r="AC1082" t="s">
        <v>164</v>
      </c>
      <c r="AD1082">
        <v>2017</v>
      </c>
      <c r="AE1082">
        <v>42998</v>
      </c>
      <c r="AF1082" t="s">
        <v>165</v>
      </c>
    </row>
    <row r="1083" spans="1:32">
      <c r="A1083">
        <v>2017</v>
      </c>
      <c r="B1083" s="24" t="s">
        <v>1245</v>
      </c>
      <c r="C1083" t="s">
        <v>1</v>
      </c>
      <c r="D1083" t="s">
        <v>322</v>
      </c>
      <c r="E1083" t="s">
        <v>322</v>
      </c>
      <c r="F1083" t="s">
        <v>323</v>
      </c>
      <c r="G1083" t="s">
        <v>458</v>
      </c>
      <c r="H1083" t="s">
        <v>207</v>
      </c>
      <c r="I1083" t="s">
        <v>1002</v>
      </c>
      <c r="J1083" t="s">
        <v>304</v>
      </c>
      <c r="K1083" t="s">
        <v>11</v>
      </c>
      <c r="L1083">
        <v>22620.379999999997</v>
      </c>
      <c r="M1083">
        <v>15895.629999999997</v>
      </c>
      <c r="N1083">
        <v>2560</v>
      </c>
      <c r="O1083">
        <v>0</v>
      </c>
      <c r="P1083">
        <v>0</v>
      </c>
      <c r="Q1083">
        <v>0</v>
      </c>
      <c r="R1083">
        <v>0</v>
      </c>
      <c r="S1083">
        <v>2560</v>
      </c>
      <c r="T1083">
        <v>0</v>
      </c>
      <c r="U1083">
        <v>0</v>
      </c>
      <c r="V1083">
        <v>2560</v>
      </c>
      <c r="W1083">
        <v>0</v>
      </c>
      <c r="X1083">
        <v>2560</v>
      </c>
      <c r="Y1083">
        <v>0</v>
      </c>
      <c r="Z1083">
        <v>0</v>
      </c>
      <c r="AA1083">
        <v>0</v>
      </c>
      <c r="AB1083">
        <v>42998</v>
      </c>
      <c r="AC1083" t="s">
        <v>164</v>
      </c>
      <c r="AD1083">
        <v>2017</v>
      </c>
      <c r="AE1083">
        <v>42998</v>
      </c>
      <c r="AF1083" t="s">
        <v>165</v>
      </c>
    </row>
    <row r="1084" spans="1:32">
      <c r="A1084">
        <v>2017</v>
      </c>
      <c r="B1084" s="24" t="s">
        <v>1245</v>
      </c>
      <c r="C1084" t="s">
        <v>1</v>
      </c>
      <c r="D1084" t="s">
        <v>437</v>
      </c>
      <c r="E1084" t="s">
        <v>437</v>
      </c>
      <c r="F1084" t="s">
        <v>438</v>
      </c>
      <c r="G1084" t="s">
        <v>212</v>
      </c>
      <c r="H1084" t="s">
        <v>1895</v>
      </c>
      <c r="I1084" t="s">
        <v>385</v>
      </c>
      <c r="J1084" t="s">
        <v>1896</v>
      </c>
      <c r="K1084" t="s">
        <v>10</v>
      </c>
      <c r="L1084">
        <v>9258.130000000001</v>
      </c>
      <c r="M1084">
        <v>7187.8000000000011</v>
      </c>
      <c r="N1084">
        <v>2562</v>
      </c>
      <c r="O1084">
        <v>0</v>
      </c>
      <c r="P1084">
        <v>0</v>
      </c>
      <c r="Q1084">
        <v>0</v>
      </c>
      <c r="R1084">
        <v>0</v>
      </c>
      <c r="S1084">
        <v>2562</v>
      </c>
      <c r="T1084">
        <v>0</v>
      </c>
      <c r="U1084">
        <v>0</v>
      </c>
      <c r="V1084">
        <v>2562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42998</v>
      </c>
      <c r="AC1084" t="s">
        <v>164</v>
      </c>
      <c r="AD1084">
        <v>2017</v>
      </c>
      <c r="AE1084">
        <v>42998</v>
      </c>
      <c r="AF1084" t="s">
        <v>165</v>
      </c>
    </row>
    <row r="1085" spans="1:32">
      <c r="A1085">
        <v>2017</v>
      </c>
      <c r="B1085" s="24" t="s">
        <v>1245</v>
      </c>
      <c r="C1085" t="s">
        <v>1</v>
      </c>
      <c r="D1085" t="s">
        <v>172</v>
      </c>
      <c r="E1085" t="s">
        <v>172</v>
      </c>
      <c r="F1085" t="s">
        <v>173</v>
      </c>
      <c r="G1085" t="s">
        <v>300</v>
      </c>
      <c r="H1085" t="s">
        <v>1897</v>
      </c>
      <c r="I1085" t="s">
        <v>1685</v>
      </c>
      <c r="J1085" t="s">
        <v>208</v>
      </c>
      <c r="K1085" t="s">
        <v>10</v>
      </c>
      <c r="L1085">
        <v>10572.36</v>
      </c>
      <c r="M1085">
        <v>7105.81</v>
      </c>
      <c r="N1085">
        <v>2569</v>
      </c>
      <c r="O1085">
        <v>0</v>
      </c>
      <c r="P1085">
        <v>0</v>
      </c>
      <c r="Q1085">
        <v>0</v>
      </c>
      <c r="R1085">
        <v>0</v>
      </c>
      <c r="S1085">
        <v>2569</v>
      </c>
      <c r="T1085">
        <v>0</v>
      </c>
      <c r="U1085">
        <v>0</v>
      </c>
      <c r="V1085">
        <v>2569</v>
      </c>
      <c r="W1085">
        <v>0</v>
      </c>
      <c r="X1085">
        <v>2569</v>
      </c>
      <c r="Y1085">
        <v>0</v>
      </c>
      <c r="Z1085">
        <v>0</v>
      </c>
      <c r="AA1085">
        <v>0</v>
      </c>
      <c r="AB1085">
        <v>42998</v>
      </c>
      <c r="AC1085" t="s">
        <v>164</v>
      </c>
      <c r="AD1085">
        <v>2017</v>
      </c>
      <c r="AE1085">
        <v>42998</v>
      </c>
      <c r="AF1085" t="s">
        <v>165</v>
      </c>
    </row>
    <row r="1086" spans="1:32">
      <c r="A1086">
        <v>2017</v>
      </c>
      <c r="B1086" s="24" t="s">
        <v>1245</v>
      </c>
      <c r="C1086" t="s">
        <v>1</v>
      </c>
      <c r="D1086" t="s">
        <v>254</v>
      </c>
      <c r="E1086" t="s">
        <v>254</v>
      </c>
      <c r="F1086" t="s">
        <v>255</v>
      </c>
      <c r="G1086" t="s">
        <v>529</v>
      </c>
      <c r="H1086" t="s">
        <v>1665</v>
      </c>
      <c r="I1086" t="s">
        <v>1672</v>
      </c>
      <c r="J1086" t="s">
        <v>669</v>
      </c>
      <c r="K1086" t="s">
        <v>11</v>
      </c>
      <c r="L1086">
        <v>29028.62</v>
      </c>
      <c r="M1086">
        <v>21074.44</v>
      </c>
      <c r="N1086">
        <v>2572</v>
      </c>
      <c r="O1086">
        <v>0</v>
      </c>
      <c r="P1086">
        <v>0</v>
      </c>
      <c r="Q1086">
        <v>0</v>
      </c>
      <c r="R1086">
        <v>0</v>
      </c>
      <c r="S1086">
        <v>2572</v>
      </c>
      <c r="T1086">
        <v>0</v>
      </c>
      <c r="U1086">
        <v>0</v>
      </c>
      <c r="V1086">
        <v>2572</v>
      </c>
      <c r="W1086">
        <v>0</v>
      </c>
      <c r="X1086">
        <v>2572</v>
      </c>
      <c r="Y1086">
        <v>0</v>
      </c>
      <c r="Z1086">
        <v>0</v>
      </c>
      <c r="AA1086">
        <v>0</v>
      </c>
      <c r="AB1086">
        <v>42998</v>
      </c>
      <c r="AC1086" t="s">
        <v>164</v>
      </c>
      <c r="AD1086">
        <v>2017</v>
      </c>
      <c r="AE1086">
        <v>42998</v>
      </c>
      <c r="AF1086" t="s">
        <v>165</v>
      </c>
    </row>
    <row r="1087" spans="1:32">
      <c r="A1087">
        <v>2017</v>
      </c>
      <c r="B1087" s="24" t="s">
        <v>1245</v>
      </c>
      <c r="C1087" t="s">
        <v>1</v>
      </c>
      <c r="D1087" t="s">
        <v>727</v>
      </c>
      <c r="E1087" t="s">
        <v>727</v>
      </c>
      <c r="F1087" t="s">
        <v>728</v>
      </c>
      <c r="G1087" t="s">
        <v>496</v>
      </c>
      <c r="H1087" t="s">
        <v>1898</v>
      </c>
      <c r="I1087" t="s">
        <v>244</v>
      </c>
      <c r="J1087" t="s">
        <v>224</v>
      </c>
      <c r="K1087" t="s">
        <v>11</v>
      </c>
      <c r="L1087">
        <v>13620.98</v>
      </c>
      <c r="M1087">
        <v>11573.82</v>
      </c>
      <c r="N1087">
        <v>2574</v>
      </c>
      <c r="O1087">
        <v>0</v>
      </c>
      <c r="P1087">
        <v>0</v>
      </c>
      <c r="Q1087">
        <v>0</v>
      </c>
      <c r="R1087">
        <v>0</v>
      </c>
      <c r="S1087">
        <v>2574</v>
      </c>
      <c r="T1087">
        <v>0</v>
      </c>
      <c r="U1087">
        <v>0</v>
      </c>
      <c r="V1087">
        <v>2574</v>
      </c>
      <c r="W1087">
        <v>0</v>
      </c>
      <c r="X1087">
        <v>2574</v>
      </c>
      <c r="Y1087">
        <v>0</v>
      </c>
      <c r="Z1087">
        <v>0</v>
      </c>
      <c r="AA1087">
        <v>0</v>
      </c>
      <c r="AB1087">
        <v>42998</v>
      </c>
      <c r="AC1087" t="s">
        <v>164</v>
      </c>
      <c r="AD1087">
        <v>2017</v>
      </c>
      <c r="AE1087">
        <v>42998</v>
      </c>
      <c r="AF1087" t="s">
        <v>165</v>
      </c>
    </row>
    <row r="1088" spans="1:32">
      <c r="A1088">
        <v>2017</v>
      </c>
      <c r="B1088" s="24" t="s">
        <v>1245</v>
      </c>
      <c r="C1088" t="s">
        <v>1</v>
      </c>
      <c r="D1088" t="s">
        <v>1430</v>
      </c>
      <c r="E1088" t="s">
        <v>1430</v>
      </c>
      <c r="F1088" t="s">
        <v>1431</v>
      </c>
      <c r="G1088" t="s">
        <v>874</v>
      </c>
      <c r="H1088" t="s">
        <v>1899</v>
      </c>
      <c r="I1088" t="s">
        <v>490</v>
      </c>
      <c r="J1088" t="s">
        <v>691</v>
      </c>
      <c r="K1088" t="s">
        <v>11</v>
      </c>
      <c r="L1088">
        <v>15862.99</v>
      </c>
      <c r="M1088">
        <v>11042.25</v>
      </c>
      <c r="N1088">
        <v>2575</v>
      </c>
      <c r="O1088">
        <v>0</v>
      </c>
      <c r="P1088">
        <v>0</v>
      </c>
      <c r="Q1088">
        <v>0</v>
      </c>
      <c r="R1088">
        <v>0</v>
      </c>
      <c r="S1088">
        <v>2575</v>
      </c>
      <c r="T1088">
        <v>0</v>
      </c>
      <c r="U1088">
        <v>0</v>
      </c>
      <c r="V1088">
        <v>2575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42998</v>
      </c>
      <c r="AC1088" t="s">
        <v>164</v>
      </c>
      <c r="AD1088">
        <v>2017</v>
      </c>
      <c r="AE1088">
        <v>42998</v>
      </c>
      <c r="AF1088" t="s">
        <v>165</v>
      </c>
    </row>
    <row r="1089" spans="1:32">
      <c r="A1089">
        <v>2017</v>
      </c>
      <c r="B1089" s="24" t="s">
        <v>1245</v>
      </c>
      <c r="C1089" t="s">
        <v>1</v>
      </c>
      <c r="D1089" t="s">
        <v>261</v>
      </c>
      <c r="E1089" t="s">
        <v>261</v>
      </c>
      <c r="F1089" t="s">
        <v>262</v>
      </c>
      <c r="G1089" t="s">
        <v>160</v>
      </c>
      <c r="H1089" t="s">
        <v>1900</v>
      </c>
      <c r="I1089" t="s">
        <v>1901</v>
      </c>
      <c r="J1089" t="s">
        <v>502</v>
      </c>
      <c r="K1089" t="s">
        <v>10</v>
      </c>
      <c r="L1089">
        <v>13254.34</v>
      </c>
      <c r="M1089">
        <v>7144.0400000000009</v>
      </c>
      <c r="N1089">
        <v>2576</v>
      </c>
      <c r="O1089">
        <v>0</v>
      </c>
      <c r="P1089">
        <v>0</v>
      </c>
      <c r="Q1089">
        <v>0</v>
      </c>
      <c r="R1089">
        <v>0</v>
      </c>
      <c r="S1089">
        <v>2576</v>
      </c>
      <c r="T1089">
        <v>0</v>
      </c>
      <c r="U1089">
        <v>0</v>
      </c>
      <c r="V1089">
        <v>2576</v>
      </c>
      <c r="W1089">
        <v>0</v>
      </c>
      <c r="X1089">
        <v>2576</v>
      </c>
      <c r="Y1089">
        <v>0</v>
      </c>
      <c r="Z1089">
        <v>0</v>
      </c>
      <c r="AA1089">
        <v>0</v>
      </c>
      <c r="AB1089">
        <v>42998</v>
      </c>
      <c r="AC1089" t="s">
        <v>164</v>
      </c>
      <c r="AD1089">
        <v>2017</v>
      </c>
      <c r="AE1089">
        <v>42998</v>
      </c>
      <c r="AF1089" t="s">
        <v>165</v>
      </c>
    </row>
    <row r="1090" spans="1:32">
      <c r="A1090">
        <v>2017</v>
      </c>
      <c r="B1090" s="24" t="s">
        <v>1245</v>
      </c>
      <c r="C1090" t="s">
        <v>1</v>
      </c>
      <c r="D1090" t="s">
        <v>722</v>
      </c>
      <c r="E1090" t="s">
        <v>722</v>
      </c>
      <c r="F1090" t="s">
        <v>768</v>
      </c>
      <c r="G1090" t="s">
        <v>212</v>
      </c>
      <c r="H1090" t="s">
        <v>1902</v>
      </c>
      <c r="I1090" t="s">
        <v>599</v>
      </c>
      <c r="J1090" t="s">
        <v>456</v>
      </c>
      <c r="K1090" t="s">
        <v>10</v>
      </c>
      <c r="L1090">
        <v>50043.07</v>
      </c>
      <c r="M1090">
        <v>27691.599999999999</v>
      </c>
      <c r="N1090">
        <v>2579</v>
      </c>
      <c r="O1090">
        <v>0</v>
      </c>
      <c r="P1090">
        <v>0</v>
      </c>
      <c r="Q1090">
        <v>0</v>
      </c>
      <c r="R1090">
        <v>0</v>
      </c>
      <c r="S1090">
        <v>2579</v>
      </c>
      <c r="T1090">
        <v>0</v>
      </c>
      <c r="U1090">
        <v>0</v>
      </c>
      <c r="V1090">
        <v>2579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42998</v>
      </c>
      <c r="AC1090" t="s">
        <v>164</v>
      </c>
      <c r="AD1090">
        <v>2017</v>
      </c>
      <c r="AE1090">
        <v>42998</v>
      </c>
      <c r="AF1090" t="s">
        <v>165</v>
      </c>
    </row>
    <row r="1091" spans="1:32">
      <c r="A1091">
        <v>2017</v>
      </c>
      <c r="B1091" s="24" t="s">
        <v>1245</v>
      </c>
      <c r="C1091" t="s">
        <v>1</v>
      </c>
      <c r="D1091" t="s">
        <v>322</v>
      </c>
      <c r="E1091" t="s">
        <v>322</v>
      </c>
      <c r="F1091" t="s">
        <v>648</v>
      </c>
      <c r="G1091" t="s">
        <v>168</v>
      </c>
      <c r="H1091" t="s">
        <v>1903</v>
      </c>
      <c r="I1091" t="s">
        <v>1904</v>
      </c>
      <c r="J1091" t="s">
        <v>1905</v>
      </c>
      <c r="K1091" t="s">
        <v>10</v>
      </c>
      <c r="L1091">
        <v>7550.8700000000008</v>
      </c>
      <c r="M1091">
        <v>4838.2200000000012</v>
      </c>
      <c r="N1091">
        <v>2582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2582</v>
      </c>
      <c r="W1091">
        <v>0</v>
      </c>
      <c r="X1091">
        <v>2582</v>
      </c>
      <c r="Y1091">
        <v>0</v>
      </c>
      <c r="Z1091">
        <v>0</v>
      </c>
      <c r="AA1091">
        <v>0</v>
      </c>
      <c r="AB1091">
        <v>42998</v>
      </c>
      <c r="AC1091" t="s">
        <v>164</v>
      </c>
      <c r="AD1091">
        <v>2017</v>
      </c>
      <c r="AE1091">
        <v>42998</v>
      </c>
      <c r="AF1091" t="s">
        <v>165</v>
      </c>
    </row>
    <row r="1092" spans="1:32">
      <c r="A1092">
        <v>2017</v>
      </c>
      <c r="B1092" s="24" t="s">
        <v>1245</v>
      </c>
      <c r="C1092" t="s">
        <v>1</v>
      </c>
      <c r="D1092" t="s">
        <v>266</v>
      </c>
      <c r="E1092" t="s">
        <v>266</v>
      </c>
      <c r="F1092" t="s">
        <v>267</v>
      </c>
      <c r="G1092" t="s">
        <v>458</v>
      </c>
      <c r="H1092" t="s">
        <v>1906</v>
      </c>
      <c r="I1092" t="s">
        <v>278</v>
      </c>
      <c r="J1092" t="s">
        <v>1907</v>
      </c>
      <c r="K1092" t="s">
        <v>10</v>
      </c>
      <c r="L1092">
        <v>24501.199999999997</v>
      </c>
      <c r="M1092">
        <v>13596.429999999997</v>
      </c>
      <c r="N1092">
        <v>2584</v>
      </c>
      <c r="O1092">
        <v>0</v>
      </c>
      <c r="P1092">
        <v>0</v>
      </c>
      <c r="Q1092">
        <v>0</v>
      </c>
      <c r="R1092">
        <v>0</v>
      </c>
      <c r="S1092">
        <v>2584</v>
      </c>
      <c r="T1092">
        <v>0</v>
      </c>
      <c r="U1092">
        <v>0</v>
      </c>
      <c r="V1092">
        <v>2584</v>
      </c>
      <c r="W1092">
        <v>0</v>
      </c>
      <c r="X1092">
        <v>2584</v>
      </c>
      <c r="Y1092">
        <v>0</v>
      </c>
      <c r="Z1092">
        <v>0</v>
      </c>
      <c r="AA1092">
        <v>0</v>
      </c>
      <c r="AB1092">
        <v>42998</v>
      </c>
      <c r="AC1092" t="s">
        <v>164</v>
      </c>
      <c r="AD1092">
        <v>2017</v>
      </c>
      <c r="AE1092">
        <v>42998</v>
      </c>
      <c r="AF1092" t="s">
        <v>165</v>
      </c>
    </row>
    <row r="1093" spans="1:32">
      <c r="A1093">
        <v>2017</v>
      </c>
      <c r="B1093" s="24" t="s">
        <v>1245</v>
      </c>
      <c r="C1093" t="s">
        <v>1</v>
      </c>
      <c r="D1093" t="s">
        <v>780</v>
      </c>
      <c r="E1093" t="s">
        <v>780</v>
      </c>
      <c r="F1093" t="s">
        <v>1300</v>
      </c>
      <c r="G1093" t="s">
        <v>184</v>
      </c>
      <c r="H1093" t="s">
        <v>1908</v>
      </c>
      <c r="I1093" t="s">
        <v>252</v>
      </c>
      <c r="J1093" t="s">
        <v>589</v>
      </c>
      <c r="K1093" t="s">
        <v>11</v>
      </c>
      <c r="L1093">
        <v>34232.590000000004</v>
      </c>
      <c r="M1093">
        <v>24509.690000000002</v>
      </c>
      <c r="N1093">
        <v>2589</v>
      </c>
      <c r="O1093">
        <v>0</v>
      </c>
      <c r="P1093">
        <v>0</v>
      </c>
      <c r="Q1093">
        <v>2589</v>
      </c>
      <c r="R1093">
        <v>0</v>
      </c>
      <c r="S1093">
        <v>2589</v>
      </c>
      <c r="T1093">
        <v>0</v>
      </c>
      <c r="U1093">
        <v>0</v>
      </c>
      <c r="V1093">
        <v>2589</v>
      </c>
      <c r="W1093">
        <v>0</v>
      </c>
      <c r="X1093">
        <v>2589</v>
      </c>
      <c r="Y1093">
        <v>0</v>
      </c>
      <c r="Z1093">
        <v>0</v>
      </c>
      <c r="AA1093">
        <v>0</v>
      </c>
      <c r="AB1093">
        <v>42998</v>
      </c>
      <c r="AC1093" t="s">
        <v>164</v>
      </c>
      <c r="AD1093">
        <v>2017</v>
      </c>
      <c r="AE1093">
        <v>42998</v>
      </c>
      <c r="AF1093" t="s">
        <v>165</v>
      </c>
    </row>
    <row r="1094" spans="1:32">
      <c r="A1094">
        <v>2017</v>
      </c>
      <c r="B1094" s="24" t="s">
        <v>1245</v>
      </c>
      <c r="C1094" t="s">
        <v>1</v>
      </c>
      <c r="D1094" t="s">
        <v>1430</v>
      </c>
      <c r="E1094" t="s">
        <v>1430</v>
      </c>
      <c r="F1094" t="s">
        <v>1909</v>
      </c>
      <c r="G1094" t="s">
        <v>567</v>
      </c>
      <c r="H1094" t="s">
        <v>1910</v>
      </c>
      <c r="I1094" t="s">
        <v>456</v>
      </c>
      <c r="J1094" t="s">
        <v>942</v>
      </c>
      <c r="K1094" t="s">
        <v>11</v>
      </c>
      <c r="L1094">
        <v>17032.22</v>
      </c>
      <c r="M1094">
        <v>5251.380000000001</v>
      </c>
      <c r="N1094">
        <v>2590</v>
      </c>
      <c r="O1094">
        <v>0</v>
      </c>
      <c r="P1094">
        <v>0</v>
      </c>
      <c r="Q1094">
        <v>0</v>
      </c>
      <c r="R1094">
        <v>0</v>
      </c>
      <c r="S1094">
        <v>2590</v>
      </c>
      <c r="T1094">
        <v>0</v>
      </c>
      <c r="U1094">
        <v>0</v>
      </c>
      <c r="V1094">
        <v>2590</v>
      </c>
      <c r="W1094">
        <v>0</v>
      </c>
      <c r="X1094">
        <v>2590</v>
      </c>
      <c r="Y1094">
        <v>0</v>
      </c>
      <c r="Z1094">
        <v>0</v>
      </c>
      <c r="AA1094">
        <v>0</v>
      </c>
      <c r="AB1094">
        <v>42998</v>
      </c>
      <c r="AC1094" t="s">
        <v>164</v>
      </c>
      <c r="AD1094">
        <v>2017</v>
      </c>
      <c r="AE1094">
        <v>42998</v>
      </c>
      <c r="AF1094" t="s">
        <v>165</v>
      </c>
    </row>
    <row r="1095" spans="1:32">
      <c r="A1095">
        <v>2017</v>
      </c>
      <c r="B1095" s="24" t="s">
        <v>1245</v>
      </c>
      <c r="C1095" t="s">
        <v>1</v>
      </c>
      <c r="D1095" t="s">
        <v>839</v>
      </c>
      <c r="E1095" t="s">
        <v>839</v>
      </c>
      <c r="F1095" t="s">
        <v>840</v>
      </c>
      <c r="G1095" t="s">
        <v>1364</v>
      </c>
      <c r="H1095" t="s">
        <v>1911</v>
      </c>
      <c r="I1095" t="s">
        <v>334</v>
      </c>
      <c r="J1095" t="s">
        <v>201</v>
      </c>
      <c r="K1095" t="s">
        <v>11</v>
      </c>
      <c r="L1095">
        <v>36458.86</v>
      </c>
      <c r="M1095">
        <v>17117.310000000001</v>
      </c>
      <c r="N1095">
        <v>2608</v>
      </c>
      <c r="O1095">
        <v>0</v>
      </c>
      <c r="P1095">
        <v>0</v>
      </c>
      <c r="Q1095">
        <v>2608</v>
      </c>
      <c r="R1095">
        <v>0</v>
      </c>
      <c r="S1095">
        <v>0</v>
      </c>
      <c r="T1095">
        <v>0</v>
      </c>
      <c r="U1095">
        <v>0</v>
      </c>
      <c r="V1095">
        <v>2608</v>
      </c>
      <c r="W1095">
        <v>0</v>
      </c>
      <c r="X1095">
        <v>2608</v>
      </c>
      <c r="Y1095">
        <v>0</v>
      </c>
      <c r="Z1095">
        <v>0</v>
      </c>
      <c r="AA1095">
        <v>0</v>
      </c>
      <c r="AB1095">
        <v>42998</v>
      </c>
      <c r="AC1095" t="s">
        <v>164</v>
      </c>
      <c r="AD1095">
        <v>2017</v>
      </c>
      <c r="AE1095">
        <v>42998</v>
      </c>
      <c r="AF1095" t="s">
        <v>165</v>
      </c>
    </row>
    <row r="1096" spans="1:32">
      <c r="A1096">
        <v>2017</v>
      </c>
      <c r="B1096" s="24" t="s">
        <v>1245</v>
      </c>
      <c r="C1096" t="s">
        <v>1</v>
      </c>
      <c r="D1096" t="s">
        <v>1795</v>
      </c>
      <c r="E1096" t="s">
        <v>1795</v>
      </c>
      <c r="F1096" t="s">
        <v>1912</v>
      </c>
      <c r="G1096" t="s">
        <v>1683</v>
      </c>
      <c r="H1096" t="s">
        <v>1913</v>
      </c>
      <c r="I1096" t="s">
        <v>332</v>
      </c>
      <c r="J1096" t="s">
        <v>1378</v>
      </c>
      <c r="K1096" t="s">
        <v>11</v>
      </c>
      <c r="L1096">
        <v>22040.86</v>
      </c>
      <c r="M1096">
        <v>15124.55</v>
      </c>
      <c r="N1096">
        <v>2613</v>
      </c>
      <c r="O1096">
        <v>0</v>
      </c>
      <c r="P1096">
        <v>0</v>
      </c>
      <c r="Q1096">
        <v>0</v>
      </c>
      <c r="R1096">
        <v>0</v>
      </c>
      <c r="S1096">
        <v>2613</v>
      </c>
      <c r="T1096">
        <v>0</v>
      </c>
      <c r="U1096">
        <v>0</v>
      </c>
      <c r="V1096">
        <v>2613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42998</v>
      </c>
      <c r="AC1096" t="s">
        <v>164</v>
      </c>
      <c r="AD1096">
        <v>2017</v>
      </c>
      <c r="AE1096">
        <v>42998</v>
      </c>
      <c r="AF1096" t="s">
        <v>165</v>
      </c>
    </row>
    <row r="1097" spans="1:32">
      <c r="A1097">
        <v>2017</v>
      </c>
      <c r="B1097" s="24" t="s">
        <v>1245</v>
      </c>
      <c r="C1097" t="s">
        <v>1</v>
      </c>
      <c r="D1097" t="s">
        <v>780</v>
      </c>
      <c r="E1097" t="s">
        <v>780</v>
      </c>
      <c r="F1097" t="s">
        <v>781</v>
      </c>
      <c r="G1097" t="s">
        <v>1271</v>
      </c>
      <c r="H1097" t="s">
        <v>1914</v>
      </c>
      <c r="I1097" t="s">
        <v>581</v>
      </c>
      <c r="J1097" t="s">
        <v>201</v>
      </c>
      <c r="K1097" t="s">
        <v>11</v>
      </c>
      <c r="L1097">
        <v>18818.490000000002</v>
      </c>
      <c r="M1097">
        <v>13598.240000000002</v>
      </c>
      <c r="N1097">
        <v>2614</v>
      </c>
      <c r="O1097">
        <v>0</v>
      </c>
      <c r="P1097">
        <v>0</v>
      </c>
      <c r="Q1097">
        <v>0</v>
      </c>
      <c r="R1097">
        <v>0</v>
      </c>
      <c r="S1097">
        <v>2614</v>
      </c>
      <c r="T1097">
        <v>0</v>
      </c>
      <c r="U1097">
        <v>0</v>
      </c>
      <c r="V1097">
        <v>2614</v>
      </c>
      <c r="W1097">
        <v>0</v>
      </c>
      <c r="X1097">
        <v>2614</v>
      </c>
      <c r="Y1097">
        <v>0</v>
      </c>
      <c r="Z1097">
        <v>0</v>
      </c>
      <c r="AA1097">
        <v>0</v>
      </c>
      <c r="AB1097">
        <v>42998</v>
      </c>
      <c r="AC1097" t="s">
        <v>164</v>
      </c>
      <c r="AD1097">
        <v>2017</v>
      </c>
      <c r="AE1097">
        <v>42998</v>
      </c>
      <c r="AF1097" t="s">
        <v>165</v>
      </c>
    </row>
    <row r="1098" spans="1:32">
      <c r="A1098">
        <v>2017</v>
      </c>
      <c r="B1098" s="24" t="s">
        <v>1245</v>
      </c>
      <c r="C1098" t="s">
        <v>1</v>
      </c>
      <c r="D1098" t="s">
        <v>322</v>
      </c>
      <c r="E1098" t="s">
        <v>322</v>
      </c>
      <c r="F1098" t="s">
        <v>323</v>
      </c>
      <c r="G1098" t="s">
        <v>276</v>
      </c>
      <c r="H1098" t="s">
        <v>1915</v>
      </c>
      <c r="I1098" t="s">
        <v>334</v>
      </c>
      <c r="J1098" t="s">
        <v>278</v>
      </c>
      <c r="K1098" t="s">
        <v>11</v>
      </c>
      <c r="L1098">
        <v>11348.839999999998</v>
      </c>
      <c r="M1098">
        <v>9901.39</v>
      </c>
      <c r="N1098">
        <v>2615</v>
      </c>
      <c r="O1098">
        <v>0</v>
      </c>
      <c r="P1098">
        <v>0</v>
      </c>
      <c r="Q1098">
        <v>0</v>
      </c>
      <c r="R1098">
        <v>0</v>
      </c>
      <c r="S1098">
        <v>2615</v>
      </c>
      <c r="T1098">
        <v>0</v>
      </c>
      <c r="U1098">
        <v>0</v>
      </c>
      <c r="V1098">
        <v>2615</v>
      </c>
      <c r="W1098">
        <v>0</v>
      </c>
      <c r="X1098">
        <v>2615</v>
      </c>
      <c r="Y1098">
        <v>0</v>
      </c>
      <c r="Z1098">
        <v>0</v>
      </c>
      <c r="AA1098">
        <v>0</v>
      </c>
      <c r="AB1098">
        <v>42998</v>
      </c>
      <c r="AC1098" t="s">
        <v>164</v>
      </c>
      <c r="AD1098">
        <v>2017</v>
      </c>
      <c r="AE1098">
        <v>42998</v>
      </c>
      <c r="AF1098" t="s">
        <v>165</v>
      </c>
    </row>
    <row r="1099" spans="1:32">
      <c r="A1099">
        <v>2017</v>
      </c>
      <c r="B1099" s="24" t="s">
        <v>1245</v>
      </c>
      <c r="C1099" t="s">
        <v>1</v>
      </c>
      <c r="D1099" t="s">
        <v>1430</v>
      </c>
      <c r="E1099" t="s">
        <v>1430</v>
      </c>
      <c r="F1099" t="s">
        <v>1431</v>
      </c>
      <c r="G1099" t="s">
        <v>954</v>
      </c>
      <c r="H1099" t="s">
        <v>1916</v>
      </c>
      <c r="I1099" t="s">
        <v>628</v>
      </c>
      <c r="J1099" t="s">
        <v>538</v>
      </c>
      <c r="K1099" t="s">
        <v>11</v>
      </c>
      <c r="L1099">
        <v>17032.22</v>
      </c>
      <c r="M1099">
        <v>9102.36</v>
      </c>
      <c r="N1099">
        <v>2616</v>
      </c>
      <c r="O1099">
        <v>0</v>
      </c>
      <c r="P1099">
        <v>0</v>
      </c>
      <c r="Q1099">
        <v>0</v>
      </c>
      <c r="R1099">
        <v>0</v>
      </c>
      <c r="S1099">
        <v>2616</v>
      </c>
      <c r="T1099">
        <v>0</v>
      </c>
      <c r="U1099">
        <v>0</v>
      </c>
      <c r="V1099">
        <v>2616</v>
      </c>
      <c r="W1099">
        <v>0</v>
      </c>
      <c r="X1099">
        <v>2616</v>
      </c>
      <c r="Y1099">
        <v>0</v>
      </c>
      <c r="Z1099">
        <v>0</v>
      </c>
      <c r="AA1099">
        <v>0</v>
      </c>
      <c r="AB1099">
        <v>42998</v>
      </c>
      <c r="AC1099" t="s">
        <v>164</v>
      </c>
      <c r="AD1099">
        <v>2017</v>
      </c>
      <c r="AE1099">
        <v>42998</v>
      </c>
      <c r="AF1099" t="s">
        <v>165</v>
      </c>
    </row>
    <row r="1100" spans="1:32">
      <c r="A1100">
        <v>2017</v>
      </c>
      <c r="B1100" s="24" t="s">
        <v>1245</v>
      </c>
      <c r="C1100" t="s">
        <v>1</v>
      </c>
      <c r="D1100" t="s">
        <v>172</v>
      </c>
      <c r="E1100" t="s">
        <v>172</v>
      </c>
      <c r="F1100" t="s">
        <v>173</v>
      </c>
      <c r="G1100" t="s">
        <v>343</v>
      </c>
      <c r="H1100" t="s">
        <v>1917</v>
      </c>
      <c r="I1100" t="s">
        <v>1156</v>
      </c>
      <c r="J1100" t="s">
        <v>499</v>
      </c>
      <c r="K1100" t="s">
        <v>11</v>
      </c>
      <c r="L1100">
        <v>10572.36</v>
      </c>
      <c r="M1100">
        <v>5120.13</v>
      </c>
      <c r="N1100">
        <v>2617</v>
      </c>
      <c r="O1100">
        <v>0</v>
      </c>
      <c r="P1100">
        <v>0</v>
      </c>
      <c r="Q1100">
        <v>0</v>
      </c>
      <c r="R1100">
        <v>0</v>
      </c>
      <c r="S1100">
        <v>2617</v>
      </c>
      <c r="T1100">
        <v>0</v>
      </c>
      <c r="U1100">
        <v>0</v>
      </c>
      <c r="V1100">
        <v>2617</v>
      </c>
      <c r="W1100">
        <v>0</v>
      </c>
      <c r="X1100">
        <v>2617</v>
      </c>
      <c r="Y1100">
        <v>0</v>
      </c>
      <c r="Z1100">
        <v>0</v>
      </c>
      <c r="AA1100">
        <v>0</v>
      </c>
      <c r="AB1100">
        <v>42998</v>
      </c>
      <c r="AC1100" t="s">
        <v>164</v>
      </c>
      <c r="AD1100">
        <v>2017</v>
      </c>
      <c r="AE1100">
        <v>42998</v>
      </c>
      <c r="AF1100" t="s">
        <v>165</v>
      </c>
    </row>
    <row r="1101" spans="1:32">
      <c r="A1101">
        <v>2017</v>
      </c>
      <c r="B1101" s="24" t="s">
        <v>1245</v>
      </c>
      <c r="C1101" t="s">
        <v>1</v>
      </c>
      <c r="D1101" t="s">
        <v>1430</v>
      </c>
      <c r="E1101" t="s">
        <v>1430</v>
      </c>
      <c r="F1101" t="s">
        <v>1431</v>
      </c>
      <c r="G1101" t="s">
        <v>1539</v>
      </c>
      <c r="H1101" t="s">
        <v>1918</v>
      </c>
      <c r="I1101" t="s">
        <v>467</v>
      </c>
      <c r="J1101" t="s">
        <v>170</v>
      </c>
      <c r="K1101" t="s">
        <v>10</v>
      </c>
      <c r="L1101">
        <v>15862.99</v>
      </c>
      <c r="M1101">
        <v>11009.23</v>
      </c>
      <c r="N1101">
        <v>2618</v>
      </c>
      <c r="O1101">
        <v>0</v>
      </c>
      <c r="P1101">
        <v>0</v>
      </c>
      <c r="Q1101">
        <v>0</v>
      </c>
      <c r="R1101">
        <v>0</v>
      </c>
      <c r="S1101">
        <v>2618</v>
      </c>
      <c r="T1101">
        <v>0</v>
      </c>
      <c r="U1101">
        <v>0</v>
      </c>
      <c r="V1101">
        <v>2618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42998</v>
      </c>
      <c r="AC1101" t="s">
        <v>164</v>
      </c>
      <c r="AD1101">
        <v>2017</v>
      </c>
      <c r="AE1101">
        <v>42998</v>
      </c>
      <c r="AF1101" t="s">
        <v>165</v>
      </c>
    </row>
    <row r="1102" spans="1:32">
      <c r="A1102">
        <v>2017</v>
      </c>
      <c r="B1102" s="24" t="s">
        <v>1245</v>
      </c>
      <c r="C1102" t="s">
        <v>1</v>
      </c>
      <c r="D1102" t="s">
        <v>727</v>
      </c>
      <c r="E1102" t="s">
        <v>727</v>
      </c>
      <c r="F1102" t="s">
        <v>728</v>
      </c>
      <c r="G1102" t="s">
        <v>1200</v>
      </c>
      <c r="H1102" t="s">
        <v>1919</v>
      </c>
      <c r="I1102" t="s">
        <v>970</v>
      </c>
      <c r="J1102" t="s">
        <v>414</v>
      </c>
      <c r="K1102" t="s">
        <v>11</v>
      </c>
      <c r="L1102">
        <v>12451.75</v>
      </c>
      <c r="M1102">
        <v>7645.4699999999993</v>
      </c>
      <c r="N1102">
        <v>2620</v>
      </c>
      <c r="O1102">
        <v>0</v>
      </c>
      <c r="P1102">
        <v>0</v>
      </c>
      <c r="Q1102">
        <v>0</v>
      </c>
      <c r="R1102">
        <v>0</v>
      </c>
      <c r="S1102">
        <v>2620</v>
      </c>
      <c r="T1102">
        <v>0</v>
      </c>
      <c r="U1102">
        <v>0</v>
      </c>
      <c r="V1102">
        <v>2620</v>
      </c>
      <c r="W1102">
        <v>0</v>
      </c>
      <c r="X1102">
        <v>2620</v>
      </c>
      <c r="Y1102">
        <v>0</v>
      </c>
      <c r="Z1102">
        <v>0</v>
      </c>
      <c r="AA1102">
        <v>0</v>
      </c>
      <c r="AB1102">
        <v>42998</v>
      </c>
      <c r="AC1102" t="s">
        <v>164</v>
      </c>
      <c r="AD1102">
        <v>2017</v>
      </c>
      <c r="AE1102">
        <v>42998</v>
      </c>
      <c r="AF1102" t="s">
        <v>165</v>
      </c>
    </row>
    <row r="1103" spans="1:32">
      <c r="A1103">
        <v>2017</v>
      </c>
      <c r="B1103" s="24" t="s">
        <v>1245</v>
      </c>
      <c r="C1103" t="s">
        <v>1</v>
      </c>
      <c r="D1103" t="s">
        <v>1430</v>
      </c>
      <c r="E1103" t="s">
        <v>1430</v>
      </c>
      <c r="F1103" t="s">
        <v>1431</v>
      </c>
      <c r="G1103" t="s">
        <v>496</v>
      </c>
      <c r="H1103" t="s">
        <v>1542</v>
      </c>
      <c r="I1103" t="s">
        <v>691</v>
      </c>
      <c r="J1103" t="s">
        <v>224</v>
      </c>
      <c r="K1103" t="s">
        <v>11</v>
      </c>
      <c r="L1103">
        <v>15862.99</v>
      </c>
      <c r="M1103">
        <v>9986.5299999999988</v>
      </c>
      <c r="N1103">
        <v>2622</v>
      </c>
      <c r="O1103">
        <v>0</v>
      </c>
      <c r="P1103">
        <v>0</v>
      </c>
      <c r="Q1103">
        <v>0</v>
      </c>
      <c r="R1103">
        <v>0</v>
      </c>
      <c r="S1103">
        <v>2622</v>
      </c>
      <c r="T1103">
        <v>0</v>
      </c>
      <c r="U1103">
        <v>0</v>
      </c>
      <c r="V1103">
        <v>2622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42998</v>
      </c>
      <c r="AC1103" t="s">
        <v>164</v>
      </c>
      <c r="AD1103">
        <v>2017</v>
      </c>
      <c r="AE1103">
        <v>42998</v>
      </c>
      <c r="AF1103" t="s">
        <v>165</v>
      </c>
    </row>
    <row r="1104" spans="1:32">
      <c r="A1104">
        <v>2017</v>
      </c>
      <c r="B1104" s="24" t="s">
        <v>1245</v>
      </c>
      <c r="C1104" t="s">
        <v>1</v>
      </c>
      <c r="D1104" t="s">
        <v>172</v>
      </c>
      <c r="E1104" t="s">
        <v>172</v>
      </c>
      <c r="F1104" t="s">
        <v>173</v>
      </c>
      <c r="G1104" t="s">
        <v>547</v>
      </c>
      <c r="H1104" t="s">
        <v>1920</v>
      </c>
      <c r="I1104" t="s">
        <v>1179</v>
      </c>
      <c r="J1104" t="s">
        <v>1921</v>
      </c>
      <c r="K1104" t="s">
        <v>11</v>
      </c>
      <c r="L1104">
        <v>11741.59</v>
      </c>
      <c r="M1104">
        <v>7172.5399999999991</v>
      </c>
      <c r="N1104">
        <v>2623</v>
      </c>
      <c r="O1104">
        <v>0</v>
      </c>
      <c r="P1104">
        <v>0</v>
      </c>
      <c r="Q1104">
        <v>0</v>
      </c>
      <c r="R1104">
        <v>0</v>
      </c>
      <c r="S1104">
        <v>2623</v>
      </c>
      <c r="T1104">
        <v>0</v>
      </c>
      <c r="U1104">
        <v>0</v>
      </c>
      <c r="V1104">
        <v>2623</v>
      </c>
      <c r="W1104">
        <v>0</v>
      </c>
      <c r="X1104">
        <v>2623</v>
      </c>
      <c r="Y1104">
        <v>0</v>
      </c>
      <c r="Z1104">
        <v>0</v>
      </c>
      <c r="AA1104">
        <v>0</v>
      </c>
      <c r="AB1104">
        <v>42998</v>
      </c>
      <c r="AC1104" t="s">
        <v>164</v>
      </c>
      <c r="AD1104">
        <v>2017</v>
      </c>
      <c r="AE1104">
        <v>42998</v>
      </c>
      <c r="AF1104" t="s">
        <v>165</v>
      </c>
    </row>
    <row r="1105" spans="1:32">
      <c r="A1105">
        <v>2017</v>
      </c>
      <c r="B1105" s="24" t="s">
        <v>1245</v>
      </c>
      <c r="C1105" t="s">
        <v>1</v>
      </c>
      <c r="D1105" t="s">
        <v>322</v>
      </c>
      <c r="E1105" t="s">
        <v>322</v>
      </c>
      <c r="F1105" t="s">
        <v>323</v>
      </c>
      <c r="G1105" t="s">
        <v>300</v>
      </c>
      <c r="H1105" t="s">
        <v>1922</v>
      </c>
      <c r="I1105" t="s">
        <v>1051</v>
      </c>
      <c r="J1105" t="s">
        <v>1026</v>
      </c>
      <c r="K1105" t="s">
        <v>11</v>
      </c>
      <c r="L1105">
        <v>9466.5999999999985</v>
      </c>
      <c r="M1105">
        <v>6093.909999999998</v>
      </c>
      <c r="N1105">
        <v>2627</v>
      </c>
      <c r="O1105">
        <v>0</v>
      </c>
      <c r="P1105">
        <v>0</v>
      </c>
      <c r="Q1105">
        <v>0</v>
      </c>
      <c r="R1105">
        <v>0</v>
      </c>
      <c r="S1105">
        <v>2627</v>
      </c>
      <c r="T1105">
        <v>0</v>
      </c>
      <c r="U1105">
        <v>0</v>
      </c>
      <c r="V1105">
        <v>2627</v>
      </c>
      <c r="W1105">
        <v>0</v>
      </c>
      <c r="X1105">
        <v>2627</v>
      </c>
      <c r="Y1105">
        <v>0</v>
      </c>
      <c r="Z1105">
        <v>0</v>
      </c>
      <c r="AA1105">
        <v>0</v>
      </c>
      <c r="AB1105">
        <v>42998</v>
      </c>
      <c r="AC1105" t="s">
        <v>164</v>
      </c>
      <c r="AD1105">
        <v>2017</v>
      </c>
      <c r="AE1105">
        <v>42998</v>
      </c>
      <c r="AF1105" t="s">
        <v>165</v>
      </c>
    </row>
    <row r="1106" spans="1:32">
      <c r="A1106">
        <v>2017</v>
      </c>
      <c r="B1106" s="24" t="s">
        <v>1245</v>
      </c>
      <c r="C1106" t="s">
        <v>1</v>
      </c>
      <c r="D1106" t="s">
        <v>1430</v>
      </c>
      <c r="E1106" t="s">
        <v>1430</v>
      </c>
      <c r="F1106" t="s">
        <v>1431</v>
      </c>
      <c r="G1106" t="s">
        <v>977</v>
      </c>
      <c r="H1106" t="s">
        <v>1923</v>
      </c>
      <c r="I1106" t="s">
        <v>162</v>
      </c>
      <c r="J1106" t="s">
        <v>401</v>
      </c>
      <c r="K1106" t="s">
        <v>11</v>
      </c>
      <c r="L1106">
        <v>15631.820000000002</v>
      </c>
      <c r="M1106">
        <v>11126.16</v>
      </c>
      <c r="N1106">
        <v>2628</v>
      </c>
      <c r="O1106">
        <v>0</v>
      </c>
      <c r="P1106">
        <v>0</v>
      </c>
      <c r="Q1106">
        <v>0</v>
      </c>
      <c r="R1106">
        <v>0</v>
      </c>
      <c r="S1106">
        <v>2628</v>
      </c>
      <c r="T1106">
        <v>0</v>
      </c>
      <c r="U1106">
        <v>0</v>
      </c>
      <c r="V1106">
        <v>2628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42998</v>
      </c>
      <c r="AC1106" t="s">
        <v>164</v>
      </c>
      <c r="AD1106">
        <v>2017</v>
      </c>
      <c r="AE1106">
        <v>42998</v>
      </c>
      <c r="AF1106" t="s">
        <v>165</v>
      </c>
    </row>
    <row r="1107" spans="1:32">
      <c r="A1107">
        <v>2017</v>
      </c>
      <c r="B1107" s="24" t="s">
        <v>1245</v>
      </c>
      <c r="C1107" t="s">
        <v>1</v>
      </c>
      <c r="D1107" t="s">
        <v>178</v>
      </c>
      <c r="E1107" t="s">
        <v>178</v>
      </c>
      <c r="F1107" t="s">
        <v>183</v>
      </c>
      <c r="G1107" t="s">
        <v>482</v>
      </c>
      <c r="H1107" t="s">
        <v>1924</v>
      </c>
      <c r="I1107" t="s">
        <v>892</v>
      </c>
      <c r="J1107" t="s">
        <v>581</v>
      </c>
      <c r="K1107" t="s">
        <v>10</v>
      </c>
      <c r="L1107">
        <v>21096.35</v>
      </c>
      <c r="M1107">
        <v>16184.129999999997</v>
      </c>
      <c r="N1107">
        <v>2633</v>
      </c>
      <c r="O1107">
        <v>0</v>
      </c>
      <c r="P1107">
        <v>0</v>
      </c>
      <c r="Q1107">
        <v>2633</v>
      </c>
      <c r="R1107">
        <v>0</v>
      </c>
      <c r="S1107">
        <v>2633</v>
      </c>
      <c r="T1107">
        <v>0</v>
      </c>
      <c r="U1107">
        <v>0</v>
      </c>
      <c r="V1107">
        <v>2633</v>
      </c>
      <c r="W1107">
        <v>0</v>
      </c>
      <c r="X1107">
        <v>2633</v>
      </c>
      <c r="Y1107">
        <v>0</v>
      </c>
      <c r="Z1107">
        <v>0</v>
      </c>
      <c r="AA1107">
        <v>0</v>
      </c>
      <c r="AB1107">
        <v>42998</v>
      </c>
      <c r="AC1107" t="s">
        <v>164</v>
      </c>
      <c r="AD1107">
        <v>2017</v>
      </c>
      <c r="AE1107">
        <v>42998</v>
      </c>
      <c r="AF1107" t="s">
        <v>165</v>
      </c>
    </row>
    <row r="1108" spans="1:32">
      <c r="A1108">
        <v>2017</v>
      </c>
      <c r="B1108" s="24" t="s">
        <v>1245</v>
      </c>
      <c r="C1108" t="s">
        <v>1</v>
      </c>
      <c r="D1108" t="s">
        <v>450</v>
      </c>
      <c r="E1108" t="s">
        <v>450</v>
      </c>
      <c r="F1108" t="s">
        <v>451</v>
      </c>
      <c r="G1108" t="s">
        <v>336</v>
      </c>
      <c r="H1108" t="s">
        <v>1925</v>
      </c>
      <c r="I1108" t="s">
        <v>1926</v>
      </c>
      <c r="J1108" t="s">
        <v>1010</v>
      </c>
      <c r="K1108" t="s">
        <v>10</v>
      </c>
      <c r="L1108">
        <v>15840.680000000002</v>
      </c>
      <c r="M1108">
        <v>12902.220000000001</v>
      </c>
      <c r="N1108">
        <v>2635</v>
      </c>
      <c r="O1108">
        <v>0</v>
      </c>
      <c r="P1108">
        <v>0</v>
      </c>
      <c r="Q1108">
        <v>2635</v>
      </c>
      <c r="R1108">
        <v>0</v>
      </c>
      <c r="S1108">
        <v>2635</v>
      </c>
      <c r="T1108">
        <v>0</v>
      </c>
      <c r="U1108">
        <v>0</v>
      </c>
      <c r="V1108">
        <v>2635</v>
      </c>
      <c r="W1108">
        <v>2633</v>
      </c>
      <c r="X1108">
        <v>2635</v>
      </c>
      <c r="Y1108">
        <v>0</v>
      </c>
      <c r="Z1108">
        <v>0</v>
      </c>
      <c r="AA1108">
        <v>0</v>
      </c>
      <c r="AB1108">
        <v>42998</v>
      </c>
      <c r="AC1108" t="s">
        <v>164</v>
      </c>
      <c r="AD1108">
        <v>2017</v>
      </c>
      <c r="AE1108">
        <v>42998</v>
      </c>
      <c r="AF1108" t="s">
        <v>165</v>
      </c>
    </row>
    <row r="1109" spans="1:32">
      <c r="A1109">
        <v>2017</v>
      </c>
      <c r="B1109" s="24" t="s">
        <v>1245</v>
      </c>
      <c r="C1109" t="s">
        <v>1</v>
      </c>
      <c r="D1109" t="s">
        <v>172</v>
      </c>
      <c r="E1109" t="s">
        <v>172</v>
      </c>
      <c r="F1109" t="s">
        <v>173</v>
      </c>
      <c r="G1109" t="s">
        <v>174</v>
      </c>
      <c r="H1109" t="s">
        <v>1927</v>
      </c>
      <c r="I1109" t="s">
        <v>465</v>
      </c>
      <c r="J1109" t="s">
        <v>362</v>
      </c>
      <c r="K1109" t="s">
        <v>10</v>
      </c>
      <c r="L1109">
        <v>9403.130000000001</v>
      </c>
      <c r="M1109">
        <v>6568.8400000000011</v>
      </c>
      <c r="N1109">
        <v>2638</v>
      </c>
      <c r="O1109">
        <v>0</v>
      </c>
      <c r="P1109">
        <v>0</v>
      </c>
      <c r="Q1109">
        <v>0</v>
      </c>
      <c r="R1109">
        <v>0</v>
      </c>
      <c r="S1109">
        <v>2638</v>
      </c>
      <c r="T1109">
        <v>0</v>
      </c>
      <c r="U1109">
        <v>0</v>
      </c>
      <c r="V1109">
        <v>2638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42998</v>
      </c>
      <c r="AC1109" t="s">
        <v>164</v>
      </c>
      <c r="AD1109">
        <v>2017</v>
      </c>
      <c r="AE1109">
        <v>42998</v>
      </c>
      <c r="AF1109" t="s">
        <v>165</v>
      </c>
    </row>
    <row r="1110" spans="1:32">
      <c r="A1110">
        <v>2017</v>
      </c>
      <c r="B1110" s="24" t="s">
        <v>1245</v>
      </c>
      <c r="C1110" t="s">
        <v>1</v>
      </c>
      <c r="D1110" t="s">
        <v>1430</v>
      </c>
      <c r="E1110" t="s">
        <v>1430</v>
      </c>
      <c r="F1110" t="s">
        <v>1431</v>
      </c>
      <c r="G1110" t="s">
        <v>959</v>
      </c>
      <c r="H1110" t="s">
        <v>1928</v>
      </c>
      <c r="I1110" t="s">
        <v>581</v>
      </c>
      <c r="J1110" t="s">
        <v>332</v>
      </c>
      <c r="K1110" t="s">
        <v>11</v>
      </c>
      <c r="L1110">
        <v>18201.45</v>
      </c>
      <c r="M1110">
        <v>6023.33</v>
      </c>
      <c r="N1110">
        <v>2639</v>
      </c>
      <c r="O1110">
        <v>0</v>
      </c>
      <c r="P1110">
        <v>0</v>
      </c>
      <c r="Q1110">
        <v>0</v>
      </c>
      <c r="R1110">
        <v>0</v>
      </c>
      <c r="S1110">
        <v>2639</v>
      </c>
      <c r="T1110">
        <v>0</v>
      </c>
      <c r="U1110">
        <v>0</v>
      </c>
      <c r="V1110">
        <v>2639</v>
      </c>
      <c r="W1110">
        <v>0</v>
      </c>
      <c r="X1110">
        <v>2639</v>
      </c>
      <c r="Y1110">
        <v>0</v>
      </c>
      <c r="Z1110">
        <v>0</v>
      </c>
      <c r="AA1110">
        <v>0</v>
      </c>
      <c r="AB1110">
        <v>42998</v>
      </c>
      <c r="AC1110" t="s">
        <v>164</v>
      </c>
      <c r="AD1110">
        <v>2017</v>
      </c>
      <c r="AE1110">
        <v>42998</v>
      </c>
      <c r="AF1110" t="s">
        <v>165</v>
      </c>
    </row>
    <row r="1111" spans="1:32">
      <c r="A1111">
        <v>2017</v>
      </c>
      <c r="B1111" s="24" t="s">
        <v>1245</v>
      </c>
      <c r="C1111" t="s">
        <v>1</v>
      </c>
      <c r="D1111" t="s">
        <v>178</v>
      </c>
      <c r="E1111" t="s">
        <v>178</v>
      </c>
      <c r="F1111" t="s">
        <v>183</v>
      </c>
      <c r="G1111" t="s">
        <v>1271</v>
      </c>
      <c r="H1111" t="s">
        <v>1047</v>
      </c>
      <c r="I1111" t="s">
        <v>876</v>
      </c>
      <c r="J1111" t="s">
        <v>219</v>
      </c>
      <c r="K1111" t="s">
        <v>10</v>
      </c>
      <c r="L1111">
        <v>15640.02</v>
      </c>
      <c r="M1111">
        <v>10387.35</v>
      </c>
      <c r="N1111">
        <v>2640</v>
      </c>
      <c r="O1111">
        <v>0</v>
      </c>
      <c r="P1111">
        <v>0</v>
      </c>
      <c r="Q1111">
        <v>0</v>
      </c>
      <c r="R1111">
        <v>0</v>
      </c>
      <c r="S1111">
        <v>2640</v>
      </c>
      <c r="T1111">
        <v>0</v>
      </c>
      <c r="U1111">
        <v>0</v>
      </c>
      <c r="V1111">
        <v>2640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42998</v>
      </c>
      <c r="AC1111" t="s">
        <v>164</v>
      </c>
      <c r="AD1111">
        <v>2017</v>
      </c>
      <c r="AE1111">
        <v>42998</v>
      </c>
      <c r="AF1111" t="s">
        <v>165</v>
      </c>
    </row>
    <row r="1112" spans="1:32">
      <c r="A1112">
        <v>2017</v>
      </c>
      <c r="B1112" s="24" t="s">
        <v>1245</v>
      </c>
      <c r="C1112" t="s">
        <v>1</v>
      </c>
      <c r="D1112" t="s">
        <v>329</v>
      </c>
      <c r="E1112" t="s">
        <v>329</v>
      </c>
      <c r="F1112" t="s">
        <v>330</v>
      </c>
      <c r="G1112" t="s">
        <v>212</v>
      </c>
      <c r="H1112" t="s">
        <v>1929</v>
      </c>
      <c r="I1112" t="s">
        <v>581</v>
      </c>
      <c r="J1112" t="s">
        <v>1930</v>
      </c>
      <c r="K1112" t="s">
        <v>10</v>
      </c>
      <c r="L1112">
        <v>16939.260000000002</v>
      </c>
      <c r="M1112">
        <v>8544.8700000000026</v>
      </c>
      <c r="N1112">
        <v>2641</v>
      </c>
      <c r="O1112">
        <v>0</v>
      </c>
      <c r="P1112">
        <v>0</v>
      </c>
      <c r="Q1112">
        <v>0</v>
      </c>
      <c r="R1112">
        <v>0</v>
      </c>
      <c r="S1112">
        <v>2641</v>
      </c>
      <c r="T1112">
        <v>0</v>
      </c>
      <c r="U1112">
        <v>0</v>
      </c>
      <c r="V1112">
        <v>2641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42998</v>
      </c>
      <c r="AC1112" t="s">
        <v>164</v>
      </c>
      <c r="AD1112">
        <v>2017</v>
      </c>
      <c r="AE1112">
        <v>42998</v>
      </c>
      <c r="AF1112" t="s">
        <v>165</v>
      </c>
    </row>
    <row r="1113" spans="1:32">
      <c r="A1113">
        <v>2017</v>
      </c>
      <c r="B1113" s="24" t="s">
        <v>1245</v>
      </c>
      <c r="C1113" t="s">
        <v>1</v>
      </c>
      <c r="D1113" t="s">
        <v>178</v>
      </c>
      <c r="E1113" t="s">
        <v>178</v>
      </c>
      <c r="F1113" t="s">
        <v>183</v>
      </c>
      <c r="G1113" t="s">
        <v>160</v>
      </c>
      <c r="H1113" t="s">
        <v>1931</v>
      </c>
      <c r="I1113" t="s">
        <v>1932</v>
      </c>
      <c r="J1113" t="s">
        <v>1587</v>
      </c>
      <c r="K1113" t="s">
        <v>10</v>
      </c>
      <c r="L1113">
        <v>14930.02</v>
      </c>
      <c r="M1113">
        <v>6821.3</v>
      </c>
      <c r="N1113">
        <v>2642</v>
      </c>
      <c r="O1113">
        <v>0</v>
      </c>
      <c r="P1113">
        <v>0</v>
      </c>
      <c r="Q1113">
        <v>0</v>
      </c>
      <c r="R1113">
        <v>0</v>
      </c>
      <c r="S1113">
        <v>2642</v>
      </c>
      <c r="T1113">
        <v>0</v>
      </c>
      <c r="U1113">
        <v>0</v>
      </c>
      <c r="V1113">
        <v>2642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42998</v>
      </c>
      <c r="AC1113" t="s">
        <v>164</v>
      </c>
      <c r="AD1113">
        <v>2017</v>
      </c>
      <c r="AE1113">
        <v>42998</v>
      </c>
      <c r="AF1113" t="s">
        <v>165</v>
      </c>
    </row>
    <row r="1114" spans="1:32">
      <c r="A1114">
        <v>2017</v>
      </c>
      <c r="B1114" s="24" t="s">
        <v>1245</v>
      </c>
      <c r="C1114" t="s">
        <v>1</v>
      </c>
      <c r="D1114" t="s">
        <v>639</v>
      </c>
      <c r="E1114" t="s">
        <v>639</v>
      </c>
      <c r="F1114" t="s">
        <v>879</v>
      </c>
      <c r="G1114" t="s">
        <v>184</v>
      </c>
      <c r="H1114" t="s">
        <v>1514</v>
      </c>
      <c r="I1114" t="s">
        <v>967</v>
      </c>
      <c r="J1114" t="s">
        <v>1933</v>
      </c>
      <c r="K1114" t="s">
        <v>11</v>
      </c>
      <c r="L1114">
        <v>33004.239999999998</v>
      </c>
      <c r="M1114">
        <v>22349.659999999996</v>
      </c>
      <c r="N1114">
        <v>2643</v>
      </c>
      <c r="O1114">
        <v>0</v>
      </c>
      <c r="P1114">
        <v>0</v>
      </c>
      <c r="Q1114">
        <v>0</v>
      </c>
      <c r="R1114">
        <v>0</v>
      </c>
      <c r="S1114">
        <v>2643</v>
      </c>
      <c r="T1114">
        <v>0</v>
      </c>
      <c r="U1114">
        <v>0</v>
      </c>
      <c r="V1114">
        <v>2643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42998</v>
      </c>
      <c r="AC1114" t="s">
        <v>164</v>
      </c>
      <c r="AD1114">
        <v>2017</v>
      </c>
      <c r="AE1114">
        <v>42998</v>
      </c>
      <c r="AF1114" t="s">
        <v>165</v>
      </c>
    </row>
    <row r="1115" spans="1:32">
      <c r="A1115">
        <v>2017</v>
      </c>
      <c r="B1115" s="24" t="s">
        <v>1245</v>
      </c>
      <c r="C1115" t="s">
        <v>1</v>
      </c>
      <c r="D1115" t="s">
        <v>178</v>
      </c>
      <c r="E1115" t="s">
        <v>178</v>
      </c>
      <c r="F1115" t="s">
        <v>179</v>
      </c>
      <c r="G1115" t="s">
        <v>678</v>
      </c>
      <c r="H1115" t="s">
        <v>1934</v>
      </c>
      <c r="I1115" t="s">
        <v>628</v>
      </c>
      <c r="J1115" t="s">
        <v>502</v>
      </c>
      <c r="K1115" t="s">
        <v>10</v>
      </c>
      <c r="L1115">
        <v>14702.6</v>
      </c>
      <c r="M1115">
        <v>10564.86</v>
      </c>
      <c r="N1115">
        <v>2644</v>
      </c>
      <c r="O1115">
        <v>0</v>
      </c>
      <c r="P1115">
        <v>0</v>
      </c>
      <c r="Q1115">
        <v>0</v>
      </c>
      <c r="R1115">
        <v>0</v>
      </c>
      <c r="S1115">
        <v>2644</v>
      </c>
      <c r="T1115">
        <v>0</v>
      </c>
      <c r="U1115">
        <v>0</v>
      </c>
      <c r="V1115">
        <v>2644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42998</v>
      </c>
      <c r="AC1115" t="s">
        <v>164</v>
      </c>
      <c r="AD1115">
        <v>2017</v>
      </c>
      <c r="AE1115">
        <v>42998</v>
      </c>
      <c r="AF1115" t="s">
        <v>165</v>
      </c>
    </row>
    <row r="1116" spans="1:32">
      <c r="A1116">
        <v>2017</v>
      </c>
      <c r="B1116" s="24" t="s">
        <v>1245</v>
      </c>
      <c r="C1116" t="s">
        <v>1</v>
      </c>
      <c r="D1116" t="s">
        <v>166</v>
      </c>
      <c r="E1116" t="s">
        <v>166</v>
      </c>
      <c r="F1116" t="s">
        <v>167</v>
      </c>
      <c r="G1116" t="s">
        <v>542</v>
      </c>
      <c r="H1116" t="s">
        <v>1935</v>
      </c>
      <c r="I1116" t="s">
        <v>247</v>
      </c>
      <c r="J1116" t="s">
        <v>367</v>
      </c>
      <c r="K1116" t="s">
        <v>11</v>
      </c>
      <c r="L1116">
        <v>11282.36</v>
      </c>
      <c r="M1116">
        <v>8014.6900000000005</v>
      </c>
      <c r="N1116">
        <v>2645</v>
      </c>
      <c r="O1116">
        <v>0</v>
      </c>
      <c r="P1116">
        <v>0</v>
      </c>
      <c r="Q1116">
        <v>0</v>
      </c>
      <c r="R1116">
        <v>0</v>
      </c>
      <c r="S1116">
        <v>2645</v>
      </c>
      <c r="T1116">
        <v>0</v>
      </c>
      <c r="U1116">
        <v>0</v>
      </c>
      <c r="V1116">
        <v>2645</v>
      </c>
      <c r="W1116">
        <v>0</v>
      </c>
      <c r="X1116">
        <v>2645</v>
      </c>
      <c r="Y1116">
        <v>0</v>
      </c>
      <c r="Z1116">
        <v>0</v>
      </c>
      <c r="AA1116">
        <v>0</v>
      </c>
      <c r="AB1116">
        <v>42998</v>
      </c>
      <c r="AC1116" t="s">
        <v>164</v>
      </c>
      <c r="AD1116">
        <v>2017</v>
      </c>
      <c r="AE1116">
        <v>42998</v>
      </c>
      <c r="AF1116" t="s">
        <v>165</v>
      </c>
    </row>
    <row r="1117" spans="1:32">
      <c r="A1117">
        <v>2017</v>
      </c>
      <c r="B1117" s="24" t="s">
        <v>1245</v>
      </c>
      <c r="C1117" t="s">
        <v>1</v>
      </c>
      <c r="D1117" t="s">
        <v>1430</v>
      </c>
      <c r="E1117" t="s">
        <v>1430</v>
      </c>
      <c r="F1117" t="s">
        <v>1431</v>
      </c>
      <c r="G1117" t="s">
        <v>700</v>
      </c>
      <c r="H1117" t="s">
        <v>1936</v>
      </c>
      <c r="I1117" t="s">
        <v>705</v>
      </c>
      <c r="J1117" t="s">
        <v>1937</v>
      </c>
      <c r="K1117" t="s">
        <v>11</v>
      </c>
      <c r="L1117">
        <v>17032.22</v>
      </c>
      <c r="M1117">
        <v>13131.68</v>
      </c>
      <c r="N1117">
        <v>2646</v>
      </c>
      <c r="O1117">
        <v>0</v>
      </c>
      <c r="P1117">
        <v>0</v>
      </c>
      <c r="Q1117">
        <v>0</v>
      </c>
      <c r="R1117">
        <v>0</v>
      </c>
      <c r="S1117">
        <v>2646</v>
      </c>
      <c r="T1117">
        <v>0</v>
      </c>
      <c r="U1117">
        <v>0</v>
      </c>
      <c r="V1117">
        <v>2646</v>
      </c>
      <c r="W1117">
        <v>0</v>
      </c>
      <c r="X1117">
        <v>2646</v>
      </c>
      <c r="Y1117">
        <v>0</v>
      </c>
      <c r="Z1117">
        <v>0</v>
      </c>
      <c r="AA1117">
        <v>0</v>
      </c>
      <c r="AB1117">
        <v>42998</v>
      </c>
      <c r="AC1117" t="s">
        <v>164</v>
      </c>
      <c r="AD1117">
        <v>2017</v>
      </c>
      <c r="AE1117">
        <v>42998</v>
      </c>
      <c r="AF1117" t="s">
        <v>165</v>
      </c>
    </row>
    <row r="1118" spans="1:32">
      <c r="A1118">
        <v>2017</v>
      </c>
      <c r="B1118" s="24" t="s">
        <v>1245</v>
      </c>
      <c r="C1118" t="s">
        <v>1</v>
      </c>
      <c r="D1118" t="s">
        <v>780</v>
      </c>
      <c r="E1118" t="s">
        <v>780</v>
      </c>
      <c r="F1118" t="s">
        <v>781</v>
      </c>
      <c r="G1118" t="s">
        <v>592</v>
      </c>
      <c r="H1118" t="s">
        <v>1938</v>
      </c>
      <c r="I1118" t="s">
        <v>1939</v>
      </c>
      <c r="J1118" t="s">
        <v>334</v>
      </c>
      <c r="K1118" t="s">
        <v>11</v>
      </c>
      <c r="L1118">
        <v>18818.490000000002</v>
      </c>
      <c r="M1118">
        <v>14019.920000000002</v>
      </c>
      <c r="N1118">
        <v>2650</v>
      </c>
      <c r="O1118">
        <v>0</v>
      </c>
      <c r="P1118">
        <v>0</v>
      </c>
      <c r="Q1118">
        <v>0</v>
      </c>
      <c r="R1118">
        <v>0</v>
      </c>
      <c r="S1118">
        <v>2650</v>
      </c>
      <c r="T1118">
        <v>0</v>
      </c>
      <c r="U1118">
        <v>0</v>
      </c>
      <c r="V1118">
        <v>2650</v>
      </c>
      <c r="W1118">
        <v>0</v>
      </c>
      <c r="X1118">
        <v>2650</v>
      </c>
      <c r="Y1118">
        <v>0</v>
      </c>
      <c r="Z1118">
        <v>0</v>
      </c>
      <c r="AA1118">
        <v>0</v>
      </c>
      <c r="AB1118">
        <v>42998</v>
      </c>
      <c r="AC1118" t="s">
        <v>164</v>
      </c>
      <c r="AD1118">
        <v>2017</v>
      </c>
      <c r="AE1118">
        <v>42998</v>
      </c>
      <c r="AF1118" t="s">
        <v>165</v>
      </c>
    </row>
    <row r="1119" spans="1:32">
      <c r="A1119">
        <v>2017</v>
      </c>
      <c r="B1119" s="24" t="s">
        <v>1245</v>
      </c>
      <c r="C1119" t="s">
        <v>1</v>
      </c>
      <c r="D1119" t="s">
        <v>437</v>
      </c>
      <c r="E1119" t="s">
        <v>437</v>
      </c>
      <c r="F1119" t="s">
        <v>438</v>
      </c>
      <c r="G1119" t="s">
        <v>360</v>
      </c>
      <c r="H1119" t="s">
        <v>1230</v>
      </c>
      <c r="I1119" t="s">
        <v>789</v>
      </c>
      <c r="J1119" t="s">
        <v>362</v>
      </c>
      <c r="K1119" t="s">
        <v>10</v>
      </c>
      <c r="L1119">
        <v>13798.920000000002</v>
      </c>
      <c r="M1119">
        <v>9249.5400000000009</v>
      </c>
      <c r="N1119">
        <v>2651</v>
      </c>
      <c r="O1119">
        <v>0</v>
      </c>
      <c r="P1119">
        <v>0</v>
      </c>
      <c r="Q1119">
        <v>2651</v>
      </c>
      <c r="R1119">
        <v>0</v>
      </c>
      <c r="S1119">
        <v>2651</v>
      </c>
      <c r="T1119">
        <v>0</v>
      </c>
      <c r="U1119">
        <v>0</v>
      </c>
      <c r="V1119">
        <v>2651</v>
      </c>
      <c r="W1119">
        <v>0</v>
      </c>
      <c r="X1119">
        <v>2651</v>
      </c>
      <c r="Y1119">
        <v>0</v>
      </c>
      <c r="Z1119">
        <v>0</v>
      </c>
      <c r="AA1119">
        <v>0</v>
      </c>
      <c r="AB1119">
        <v>42998</v>
      </c>
      <c r="AC1119" t="s">
        <v>164</v>
      </c>
      <c r="AD1119">
        <v>2017</v>
      </c>
      <c r="AE1119">
        <v>42998</v>
      </c>
      <c r="AF1119" t="s">
        <v>165</v>
      </c>
    </row>
    <row r="1120" spans="1:32">
      <c r="A1120">
        <v>2017</v>
      </c>
      <c r="B1120" s="24" t="s">
        <v>1245</v>
      </c>
      <c r="C1120" t="s">
        <v>1</v>
      </c>
      <c r="D1120" t="s">
        <v>1430</v>
      </c>
      <c r="E1120" t="s">
        <v>1430</v>
      </c>
      <c r="F1120" t="s">
        <v>1431</v>
      </c>
      <c r="G1120" t="s">
        <v>841</v>
      </c>
      <c r="H1120" t="s">
        <v>1940</v>
      </c>
      <c r="I1120" t="s">
        <v>401</v>
      </c>
      <c r="J1120" t="s">
        <v>191</v>
      </c>
      <c r="K1120" t="s">
        <v>11</v>
      </c>
      <c r="L1120">
        <v>17032.22</v>
      </c>
      <c r="M1120">
        <v>12536.78</v>
      </c>
      <c r="N1120">
        <v>2652</v>
      </c>
      <c r="O1120">
        <v>0</v>
      </c>
      <c r="P1120">
        <v>0</v>
      </c>
      <c r="Q1120">
        <v>0</v>
      </c>
      <c r="R1120">
        <v>0</v>
      </c>
      <c r="S1120">
        <v>2652</v>
      </c>
      <c r="T1120">
        <v>0</v>
      </c>
      <c r="U1120">
        <v>0</v>
      </c>
      <c r="V1120">
        <v>2652</v>
      </c>
      <c r="W1120">
        <v>0</v>
      </c>
      <c r="X1120">
        <v>2652</v>
      </c>
      <c r="Y1120">
        <v>0</v>
      </c>
      <c r="Z1120">
        <v>0</v>
      </c>
      <c r="AA1120">
        <v>0</v>
      </c>
      <c r="AB1120">
        <v>42998</v>
      </c>
      <c r="AC1120" t="s">
        <v>164</v>
      </c>
      <c r="AD1120">
        <v>2017</v>
      </c>
      <c r="AE1120">
        <v>42998</v>
      </c>
      <c r="AF1120" t="s">
        <v>165</v>
      </c>
    </row>
    <row r="1121" spans="1:32">
      <c r="A1121">
        <v>2017</v>
      </c>
      <c r="B1121" s="24" t="s">
        <v>1245</v>
      </c>
      <c r="C1121" t="s">
        <v>1</v>
      </c>
      <c r="D1121" t="s">
        <v>254</v>
      </c>
      <c r="E1121" t="s">
        <v>254</v>
      </c>
      <c r="F1121" t="s">
        <v>255</v>
      </c>
      <c r="G1121" t="s">
        <v>529</v>
      </c>
      <c r="H1121" t="s">
        <v>1941</v>
      </c>
      <c r="I1121" t="s">
        <v>440</v>
      </c>
      <c r="J1121" t="s">
        <v>1942</v>
      </c>
      <c r="K1121" t="s">
        <v>10</v>
      </c>
      <c r="L1121">
        <v>33264.280000000006</v>
      </c>
      <c r="M1121">
        <v>23705.380000000005</v>
      </c>
      <c r="N1121">
        <v>2656</v>
      </c>
      <c r="O1121">
        <v>0</v>
      </c>
      <c r="P1121">
        <v>0</v>
      </c>
      <c r="Q1121">
        <v>0</v>
      </c>
      <c r="R1121">
        <v>0</v>
      </c>
      <c r="S1121">
        <v>2656</v>
      </c>
      <c r="T1121">
        <v>0</v>
      </c>
      <c r="U1121">
        <v>0</v>
      </c>
      <c r="V1121">
        <v>2656</v>
      </c>
      <c r="W1121">
        <v>0</v>
      </c>
      <c r="X1121">
        <v>2656</v>
      </c>
      <c r="Y1121">
        <v>0</v>
      </c>
      <c r="Z1121">
        <v>0</v>
      </c>
      <c r="AA1121">
        <v>0</v>
      </c>
      <c r="AB1121">
        <v>42998</v>
      </c>
      <c r="AC1121" t="s">
        <v>164</v>
      </c>
      <c r="AD1121">
        <v>2017</v>
      </c>
      <c r="AE1121">
        <v>42998</v>
      </c>
      <c r="AF1121" t="s">
        <v>165</v>
      </c>
    </row>
    <row r="1122" spans="1:32">
      <c r="A1122">
        <v>2017</v>
      </c>
      <c r="B1122" s="24" t="s">
        <v>1245</v>
      </c>
      <c r="C1122" t="s">
        <v>1</v>
      </c>
      <c r="D1122" t="s">
        <v>437</v>
      </c>
      <c r="E1122" t="s">
        <v>437</v>
      </c>
      <c r="F1122" t="s">
        <v>438</v>
      </c>
      <c r="G1122" t="s">
        <v>227</v>
      </c>
      <c r="H1122" t="s">
        <v>1107</v>
      </c>
      <c r="I1122" t="s">
        <v>675</v>
      </c>
      <c r="J1122" t="s">
        <v>244</v>
      </c>
      <c r="K1122" t="s">
        <v>11</v>
      </c>
      <c r="L1122">
        <v>19087.79</v>
      </c>
      <c r="M1122">
        <v>14454.61</v>
      </c>
      <c r="N1122">
        <v>2658</v>
      </c>
      <c r="O1122">
        <v>0</v>
      </c>
      <c r="P1122">
        <v>0</v>
      </c>
      <c r="Q1122">
        <v>2658</v>
      </c>
      <c r="R1122">
        <v>0</v>
      </c>
      <c r="S1122">
        <v>2658</v>
      </c>
      <c r="T1122">
        <v>0</v>
      </c>
      <c r="U1122">
        <v>0</v>
      </c>
      <c r="V1122">
        <v>2658</v>
      </c>
      <c r="W1122">
        <v>0</v>
      </c>
      <c r="X1122">
        <v>2658</v>
      </c>
      <c r="Y1122">
        <v>0</v>
      </c>
      <c r="Z1122">
        <v>0</v>
      </c>
      <c r="AA1122">
        <v>0</v>
      </c>
      <c r="AB1122">
        <v>42998</v>
      </c>
      <c r="AC1122" t="s">
        <v>164</v>
      </c>
      <c r="AD1122">
        <v>2017</v>
      </c>
      <c r="AE1122">
        <v>42998</v>
      </c>
      <c r="AF1122" t="s">
        <v>165</v>
      </c>
    </row>
    <row r="1123" spans="1:32">
      <c r="A1123">
        <v>2017</v>
      </c>
      <c r="B1123" s="24" t="s">
        <v>1245</v>
      </c>
      <c r="C1123" t="s">
        <v>1</v>
      </c>
      <c r="D1123" t="s">
        <v>437</v>
      </c>
      <c r="E1123" t="s">
        <v>437</v>
      </c>
      <c r="F1123" t="s">
        <v>438</v>
      </c>
      <c r="G1123" t="s">
        <v>227</v>
      </c>
      <c r="H1123" t="s">
        <v>1943</v>
      </c>
      <c r="I1123" t="s">
        <v>358</v>
      </c>
      <c r="J1123" t="s">
        <v>177</v>
      </c>
      <c r="K1123" t="s">
        <v>11</v>
      </c>
      <c r="L1123">
        <v>9968.4600000000009</v>
      </c>
      <c r="M1123">
        <v>7247.7600000000011</v>
      </c>
      <c r="N1123">
        <v>2661</v>
      </c>
      <c r="O1123">
        <v>0</v>
      </c>
      <c r="P1123">
        <v>0</v>
      </c>
      <c r="Q1123">
        <v>0</v>
      </c>
      <c r="R1123">
        <v>0</v>
      </c>
      <c r="S1123">
        <v>2661</v>
      </c>
      <c r="T1123">
        <v>0</v>
      </c>
      <c r="U1123">
        <v>0</v>
      </c>
      <c r="V1123">
        <v>2661</v>
      </c>
      <c r="W1123">
        <v>2658</v>
      </c>
      <c r="X1123">
        <v>0</v>
      </c>
      <c r="Y1123">
        <v>0</v>
      </c>
      <c r="Z1123">
        <v>0</v>
      </c>
      <c r="AA1123">
        <v>0</v>
      </c>
      <c r="AB1123">
        <v>42998</v>
      </c>
      <c r="AC1123" t="s">
        <v>164</v>
      </c>
      <c r="AD1123">
        <v>2017</v>
      </c>
      <c r="AE1123">
        <v>42998</v>
      </c>
      <c r="AF1123" t="s">
        <v>165</v>
      </c>
    </row>
    <row r="1124" spans="1:32">
      <c r="A1124">
        <v>2017</v>
      </c>
      <c r="B1124" s="24" t="s">
        <v>1245</v>
      </c>
      <c r="C1124" t="s">
        <v>1</v>
      </c>
      <c r="D1124" t="s">
        <v>883</v>
      </c>
      <c r="E1124" t="s">
        <v>883</v>
      </c>
      <c r="F1124" t="s">
        <v>884</v>
      </c>
      <c r="G1124" t="s">
        <v>343</v>
      </c>
      <c r="H1124" t="s">
        <v>1944</v>
      </c>
      <c r="I1124" t="s">
        <v>465</v>
      </c>
      <c r="J1124" t="s">
        <v>1945</v>
      </c>
      <c r="K1124" t="s">
        <v>11</v>
      </c>
      <c r="L1124">
        <v>6228.34</v>
      </c>
      <c r="M1124">
        <v>3981.6000000000004</v>
      </c>
      <c r="N1124">
        <v>2662</v>
      </c>
      <c r="O1124">
        <v>0</v>
      </c>
      <c r="P1124">
        <v>0</v>
      </c>
      <c r="Q1124">
        <v>0</v>
      </c>
      <c r="R1124">
        <v>0</v>
      </c>
      <c r="S1124">
        <v>2662</v>
      </c>
      <c r="T1124">
        <v>0</v>
      </c>
      <c r="U1124">
        <v>0</v>
      </c>
      <c r="V1124">
        <v>2662</v>
      </c>
      <c r="W1124">
        <v>0</v>
      </c>
      <c r="X1124">
        <v>2662</v>
      </c>
      <c r="Y1124">
        <v>0</v>
      </c>
      <c r="Z1124">
        <v>0</v>
      </c>
      <c r="AA1124">
        <v>0</v>
      </c>
      <c r="AB1124">
        <v>42998</v>
      </c>
      <c r="AC1124" t="s">
        <v>164</v>
      </c>
      <c r="AD1124">
        <v>2017</v>
      </c>
      <c r="AE1124">
        <v>42998</v>
      </c>
      <c r="AF1124" t="s">
        <v>165</v>
      </c>
    </row>
    <row r="1125" spans="1:32">
      <c r="A1125">
        <v>2017</v>
      </c>
      <c r="B1125" s="24" t="s">
        <v>1245</v>
      </c>
      <c r="C1125" t="s">
        <v>1</v>
      </c>
      <c r="D1125" t="s">
        <v>1338</v>
      </c>
      <c r="E1125" t="s">
        <v>1338</v>
      </c>
      <c r="F1125" t="s">
        <v>1339</v>
      </c>
      <c r="G1125" t="s">
        <v>343</v>
      </c>
      <c r="H1125" t="s">
        <v>1946</v>
      </c>
      <c r="I1125" t="s">
        <v>362</v>
      </c>
      <c r="J1125" t="s">
        <v>423</v>
      </c>
      <c r="K1125" t="s">
        <v>10</v>
      </c>
      <c r="L1125">
        <v>11639.130000000001</v>
      </c>
      <c r="M1125">
        <v>5259.9100000000008</v>
      </c>
      <c r="N1125">
        <v>2663</v>
      </c>
      <c r="O1125">
        <v>0</v>
      </c>
      <c r="P1125">
        <v>0</v>
      </c>
      <c r="Q1125">
        <v>0</v>
      </c>
      <c r="R1125">
        <v>0</v>
      </c>
      <c r="S1125">
        <v>2663</v>
      </c>
      <c r="T1125">
        <v>0</v>
      </c>
      <c r="U1125">
        <v>0</v>
      </c>
      <c r="V1125">
        <v>2663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42998</v>
      </c>
      <c r="AC1125" t="s">
        <v>164</v>
      </c>
      <c r="AD1125">
        <v>2017</v>
      </c>
      <c r="AE1125">
        <v>42998</v>
      </c>
      <c r="AF1125" t="s">
        <v>165</v>
      </c>
    </row>
    <row r="1126" spans="1:32">
      <c r="A1126">
        <v>2017</v>
      </c>
      <c r="B1126" s="24" t="s">
        <v>1245</v>
      </c>
      <c r="C1126" t="s">
        <v>1</v>
      </c>
      <c r="D1126" t="s">
        <v>491</v>
      </c>
      <c r="E1126" t="s">
        <v>491</v>
      </c>
      <c r="F1126" t="s">
        <v>492</v>
      </c>
      <c r="G1126" t="s">
        <v>542</v>
      </c>
      <c r="H1126" t="s">
        <v>1947</v>
      </c>
      <c r="I1126" t="s">
        <v>1351</v>
      </c>
      <c r="J1126" t="s">
        <v>762</v>
      </c>
      <c r="K1126" t="s">
        <v>10</v>
      </c>
      <c r="L1126">
        <v>14576.11</v>
      </c>
      <c r="M1126">
        <v>12011.87</v>
      </c>
      <c r="N1126">
        <v>2664</v>
      </c>
      <c r="O1126">
        <v>0</v>
      </c>
      <c r="P1126">
        <v>0</v>
      </c>
      <c r="Q1126">
        <v>0</v>
      </c>
      <c r="R1126">
        <v>0</v>
      </c>
      <c r="S1126">
        <v>2664</v>
      </c>
      <c r="T1126">
        <v>0</v>
      </c>
      <c r="U1126">
        <v>0</v>
      </c>
      <c r="V1126">
        <v>2664</v>
      </c>
      <c r="W1126">
        <v>0</v>
      </c>
      <c r="X1126">
        <v>2664</v>
      </c>
      <c r="Y1126">
        <v>0</v>
      </c>
      <c r="Z1126">
        <v>0</v>
      </c>
      <c r="AA1126">
        <v>0</v>
      </c>
      <c r="AB1126">
        <v>42998</v>
      </c>
      <c r="AC1126" t="s">
        <v>164</v>
      </c>
      <c r="AD1126">
        <v>2017</v>
      </c>
      <c r="AE1126">
        <v>42998</v>
      </c>
      <c r="AF1126" t="s">
        <v>165</v>
      </c>
    </row>
    <row r="1127" spans="1:32">
      <c r="A1127">
        <v>2017</v>
      </c>
      <c r="B1127" s="24" t="s">
        <v>1245</v>
      </c>
      <c r="C1127" t="s">
        <v>1</v>
      </c>
      <c r="D1127" t="s">
        <v>225</v>
      </c>
      <c r="E1127" t="s">
        <v>225</v>
      </c>
      <c r="F1127" t="s">
        <v>226</v>
      </c>
      <c r="G1127" t="s">
        <v>174</v>
      </c>
      <c r="H1127" t="s">
        <v>1948</v>
      </c>
      <c r="I1127" t="s">
        <v>1949</v>
      </c>
      <c r="J1127" t="s">
        <v>762</v>
      </c>
      <c r="K1127" t="s">
        <v>10</v>
      </c>
      <c r="L1127">
        <v>14636.89</v>
      </c>
      <c r="M1127">
        <v>11641.23</v>
      </c>
      <c r="N1127">
        <v>2666</v>
      </c>
      <c r="O1127">
        <v>0</v>
      </c>
      <c r="P1127">
        <v>0</v>
      </c>
      <c r="Q1127">
        <v>0</v>
      </c>
      <c r="R1127">
        <v>0</v>
      </c>
      <c r="S1127">
        <v>2666</v>
      </c>
      <c r="T1127">
        <v>0</v>
      </c>
      <c r="U1127">
        <v>0</v>
      </c>
      <c r="V1127">
        <v>2666</v>
      </c>
      <c r="W1127">
        <v>0</v>
      </c>
      <c r="X1127">
        <v>2666</v>
      </c>
      <c r="Y1127">
        <v>0</v>
      </c>
      <c r="Z1127">
        <v>0</v>
      </c>
      <c r="AA1127">
        <v>0</v>
      </c>
      <c r="AB1127">
        <v>42998</v>
      </c>
      <c r="AC1127" t="s">
        <v>164</v>
      </c>
      <c r="AD1127">
        <v>2017</v>
      </c>
      <c r="AE1127">
        <v>42998</v>
      </c>
      <c r="AF1127" t="s">
        <v>165</v>
      </c>
    </row>
    <row r="1128" spans="1:32">
      <c r="A1128">
        <v>2017</v>
      </c>
      <c r="B1128" s="24" t="s">
        <v>1245</v>
      </c>
      <c r="C1128" t="s">
        <v>1</v>
      </c>
      <c r="D1128" t="s">
        <v>266</v>
      </c>
      <c r="E1128" t="s">
        <v>266</v>
      </c>
      <c r="F1128" t="s">
        <v>267</v>
      </c>
      <c r="G1128" t="s">
        <v>458</v>
      </c>
      <c r="H1128" t="s">
        <v>1950</v>
      </c>
      <c r="I1128" t="s">
        <v>1951</v>
      </c>
      <c r="J1128" t="s">
        <v>1071</v>
      </c>
      <c r="K1128" t="s">
        <v>10</v>
      </c>
      <c r="L1128">
        <v>26421.590000000004</v>
      </c>
      <c r="M1128">
        <v>11462.270000000004</v>
      </c>
      <c r="N1128">
        <v>2668</v>
      </c>
      <c r="O1128">
        <v>0</v>
      </c>
      <c r="P1128">
        <v>0</v>
      </c>
      <c r="Q1128">
        <v>0</v>
      </c>
      <c r="R1128">
        <v>0</v>
      </c>
      <c r="S1128">
        <v>2668</v>
      </c>
      <c r="T1128">
        <v>0</v>
      </c>
      <c r="U1128">
        <v>0</v>
      </c>
      <c r="V1128">
        <v>2668</v>
      </c>
      <c r="W1128">
        <v>0</v>
      </c>
      <c r="X1128">
        <v>2668</v>
      </c>
      <c r="Y1128">
        <v>0</v>
      </c>
      <c r="Z1128">
        <v>0</v>
      </c>
      <c r="AA1128">
        <v>0</v>
      </c>
      <c r="AB1128">
        <v>42998</v>
      </c>
      <c r="AC1128" t="s">
        <v>164</v>
      </c>
      <c r="AD1128">
        <v>2017</v>
      </c>
      <c r="AE1128">
        <v>42998</v>
      </c>
      <c r="AF1128" t="s">
        <v>165</v>
      </c>
    </row>
    <row r="1129" spans="1:32">
      <c r="A1129">
        <v>2017</v>
      </c>
      <c r="B1129" s="24" t="s">
        <v>1245</v>
      </c>
      <c r="C1129" t="s">
        <v>1</v>
      </c>
      <c r="D1129" t="s">
        <v>491</v>
      </c>
      <c r="E1129" t="s">
        <v>491</v>
      </c>
      <c r="F1129" t="s">
        <v>492</v>
      </c>
      <c r="G1129" t="s">
        <v>258</v>
      </c>
      <c r="H1129" t="s">
        <v>1952</v>
      </c>
      <c r="I1129" t="s">
        <v>208</v>
      </c>
      <c r="J1129" t="s">
        <v>1733</v>
      </c>
      <c r="K1129" t="s">
        <v>10</v>
      </c>
      <c r="L1129">
        <v>19074.080000000002</v>
      </c>
      <c r="M1129">
        <v>12649.350000000002</v>
      </c>
      <c r="N1129">
        <v>2669</v>
      </c>
      <c r="O1129">
        <v>0</v>
      </c>
      <c r="P1129">
        <v>0</v>
      </c>
      <c r="Q1129">
        <v>0</v>
      </c>
      <c r="R1129">
        <v>0</v>
      </c>
      <c r="S1129">
        <v>2669</v>
      </c>
      <c r="T1129">
        <v>0</v>
      </c>
      <c r="U1129">
        <v>0</v>
      </c>
      <c r="V1129">
        <v>2669</v>
      </c>
      <c r="W1129">
        <v>0</v>
      </c>
      <c r="X1129">
        <v>2669</v>
      </c>
      <c r="Y1129">
        <v>0</v>
      </c>
      <c r="Z1129">
        <v>0</v>
      </c>
      <c r="AA1129">
        <v>0</v>
      </c>
      <c r="AB1129">
        <v>42998</v>
      </c>
      <c r="AC1129" t="s">
        <v>164</v>
      </c>
      <c r="AD1129">
        <v>2017</v>
      </c>
      <c r="AE1129">
        <v>42998</v>
      </c>
      <c r="AF1129" t="s">
        <v>165</v>
      </c>
    </row>
    <row r="1130" spans="1:32">
      <c r="A1130">
        <v>2017</v>
      </c>
      <c r="B1130" s="24" t="s">
        <v>1245</v>
      </c>
      <c r="C1130" t="s">
        <v>1</v>
      </c>
      <c r="D1130" t="s">
        <v>322</v>
      </c>
      <c r="E1130" t="s">
        <v>322</v>
      </c>
      <c r="F1130" t="s">
        <v>323</v>
      </c>
      <c r="G1130" t="s">
        <v>343</v>
      </c>
      <c r="H1130" t="s">
        <v>1953</v>
      </c>
      <c r="I1130" t="s">
        <v>1433</v>
      </c>
      <c r="J1130" t="s">
        <v>412</v>
      </c>
      <c r="K1130" t="s">
        <v>11</v>
      </c>
      <c r="L1130">
        <v>8211.0299999999988</v>
      </c>
      <c r="M1130">
        <v>7323.3799999999992</v>
      </c>
      <c r="N1130">
        <v>2672</v>
      </c>
      <c r="O1130">
        <v>0</v>
      </c>
      <c r="P1130">
        <v>0</v>
      </c>
      <c r="Q1130">
        <v>0</v>
      </c>
      <c r="R1130">
        <v>0</v>
      </c>
      <c r="S1130">
        <v>2672</v>
      </c>
      <c r="T1130">
        <v>0</v>
      </c>
      <c r="U1130">
        <v>0</v>
      </c>
      <c r="V1130">
        <v>2672</v>
      </c>
      <c r="W1130">
        <v>0</v>
      </c>
      <c r="X1130">
        <v>2672</v>
      </c>
      <c r="Y1130">
        <v>0</v>
      </c>
      <c r="Z1130">
        <v>0</v>
      </c>
      <c r="AA1130">
        <v>0</v>
      </c>
      <c r="AB1130">
        <v>42998</v>
      </c>
      <c r="AC1130" t="s">
        <v>164</v>
      </c>
      <c r="AD1130">
        <v>2017</v>
      </c>
      <c r="AE1130">
        <v>42998</v>
      </c>
      <c r="AF1130" t="s">
        <v>165</v>
      </c>
    </row>
    <row r="1131" spans="1:32">
      <c r="A1131">
        <v>2017</v>
      </c>
      <c r="B1131" s="24" t="s">
        <v>1245</v>
      </c>
      <c r="C1131" t="s">
        <v>1</v>
      </c>
      <c r="D1131" t="s">
        <v>329</v>
      </c>
      <c r="E1131" t="s">
        <v>329</v>
      </c>
      <c r="F1131" t="s">
        <v>330</v>
      </c>
      <c r="G1131" t="s">
        <v>644</v>
      </c>
      <c r="H1131" t="s">
        <v>1954</v>
      </c>
      <c r="I1131" t="s">
        <v>419</v>
      </c>
      <c r="J1131" t="s">
        <v>556</v>
      </c>
      <c r="K1131" t="s">
        <v>10</v>
      </c>
      <c r="L1131">
        <v>19710.490000000002</v>
      </c>
      <c r="M1131">
        <v>13835.84</v>
      </c>
      <c r="N1131">
        <v>2673</v>
      </c>
      <c r="O1131">
        <v>0</v>
      </c>
      <c r="P1131">
        <v>0</v>
      </c>
      <c r="Q1131">
        <v>0</v>
      </c>
      <c r="R1131">
        <v>0</v>
      </c>
      <c r="S1131">
        <v>2673</v>
      </c>
      <c r="T1131">
        <v>0</v>
      </c>
      <c r="U1131">
        <v>0</v>
      </c>
      <c r="V1131">
        <v>2673</v>
      </c>
      <c r="W1131">
        <v>0</v>
      </c>
      <c r="X1131">
        <v>2673</v>
      </c>
      <c r="Y1131">
        <v>0</v>
      </c>
      <c r="Z1131">
        <v>0</v>
      </c>
      <c r="AA1131">
        <v>0</v>
      </c>
      <c r="AB1131">
        <v>42998</v>
      </c>
      <c r="AC1131" t="s">
        <v>164</v>
      </c>
      <c r="AD1131">
        <v>2017</v>
      </c>
      <c r="AE1131">
        <v>42998</v>
      </c>
      <c r="AF1131" t="s">
        <v>165</v>
      </c>
    </row>
    <row r="1132" spans="1:32">
      <c r="A1132">
        <v>2017</v>
      </c>
      <c r="B1132" s="24" t="s">
        <v>1245</v>
      </c>
      <c r="C1132" t="s">
        <v>1</v>
      </c>
      <c r="D1132" t="s">
        <v>441</v>
      </c>
      <c r="E1132" t="s">
        <v>441</v>
      </c>
      <c r="F1132" t="s">
        <v>442</v>
      </c>
      <c r="G1132" t="s">
        <v>343</v>
      </c>
      <c r="H1132" t="s">
        <v>1955</v>
      </c>
      <c r="I1132" t="s">
        <v>1685</v>
      </c>
      <c r="J1132" t="s">
        <v>208</v>
      </c>
      <c r="K1132" t="s">
        <v>10</v>
      </c>
      <c r="L1132">
        <v>12614.85</v>
      </c>
      <c r="M1132">
        <v>5580.420000000001</v>
      </c>
      <c r="N1132">
        <v>2674</v>
      </c>
      <c r="O1132">
        <v>0</v>
      </c>
      <c r="P1132">
        <v>0</v>
      </c>
      <c r="Q1132">
        <v>0</v>
      </c>
      <c r="R1132">
        <v>0</v>
      </c>
      <c r="S1132">
        <v>2674</v>
      </c>
      <c r="T1132">
        <v>0</v>
      </c>
      <c r="U1132">
        <v>0</v>
      </c>
      <c r="V1132">
        <v>2674</v>
      </c>
      <c r="W1132">
        <v>0</v>
      </c>
      <c r="X1132">
        <v>2674</v>
      </c>
      <c r="Y1132">
        <v>0</v>
      </c>
      <c r="Z1132">
        <v>0</v>
      </c>
      <c r="AA1132">
        <v>0</v>
      </c>
      <c r="AB1132">
        <v>42998</v>
      </c>
      <c r="AC1132" t="s">
        <v>164</v>
      </c>
      <c r="AD1132">
        <v>2017</v>
      </c>
      <c r="AE1132">
        <v>42998</v>
      </c>
      <c r="AF1132" t="s">
        <v>165</v>
      </c>
    </row>
    <row r="1133" spans="1:32">
      <c r="A1133">
        <v>2017</v>
      </c>
      <c r="B1133" s="24" t="s">
        <v>1245</v>
      </c>
      <c r="C1133" t="s">
        <v>1</v>
      </c>
      <c r="D1133" t="s">
        <v>322</v>
      </c>
      <c r="E1133" t="s">
        <v>322</v>
      </c>
      <c r="F1133" t="s">
        <v>323</v>
      </c>
      <c r="G1133" t="s">
        <v>258</v>
      </c>
      <c r="H1133" t="s">
        <v>1956</v>
      </c>
      <c r="I1133" t="s">
        <v>1957</v>
      </c>
      <c r="J1133" t="s">
        <v>1958</v>
      </c>
      <c r="K1133" t="s">
        <v>10</v>
      </c>
      <c r="L1133">
        <v>8890.1400000000012</v>
      </c>
      <c r="M1133">
        <v>7853.0700000000015</v>
      </c>
      <c r="N1133">
        <v>2678</v>
      </c>
      <c r="O1133">
        <v>0</v>
      </c>
      <c r="P1133">
        <v>0</v>
      </c>
      <c r="Q1133">
        <v>0</v>
      </c>
      <c r="R1133">
        <v>0</v>
      </c>
      <c r="S1133">
        <v>2678</v>
      </c>
      <c r="T1133">
        <v>0</v>
      </c>
      <c r="U1133">
        <v>0</v>
      </c>
      <c r="V1133">
        <v>2678</v>
      </c>
      <c r="W1133">
        <v>0</v>
      </c>
      <c r="X1133">
        <v>2678</v>
      </c>
      <c r="Y1133">
        <v>0</v>
      </c>
      <c r="Z1133">
        <v>0</v>
      </c>
      <c r="AA1133">
        <v>0</v>
      </c>
      <c r="AB1133">
        <v>42998</v>
      </c>
      <c r="AC1133" t="s">
        <v>164</v>
      </c>
      <c r="AD1133">
        <v>2017</v>
      </c>
      <c r="AE1133">
        <v>42998</v>
      </c>
      <c r="AF1133" t="s">
        <v>165</v>
      </c>
    </row>
    <row r="1134" spans="1:32">
      <c r="A1134">
        <v>2017</v>
      </c>
      <c r="B1134" s="24" t="s">
        <v>1245</v>
      </c>
      <c r="C1134" t="s">
        <v>1</v>
      </c>
      <c r="D1134" t="s">
        <v>322</v>
      </c>
      <c r="E1134" t="s">
        <v>322</v>
      </c>
      <c r="F1134" t="s">
        <v>323</v>
      </c>
      <c r="G1134" t="s">
        <v>258</v>
      </c>
      <c r="H1134" t="s">
        <v>1959</v>
      </c>
      <c r="I1134" t="s">
        <v>1960</v>
      </c>
      <c r="J1134" t="s">
        <v>1961</v>
      </c>
      <c r="K1134" t="s">
        <v>11</v>
      </c>
      <c r="L1134">
        <v>14524.03</v>
      </c>
      <c r="M1134">
        <v>7721.9700000000012</v>
      </c>
      <c r="N1134">
        <v>2680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2680</v>
      </c>
      <c r="W1134">
        <v>0</v>
      </c>
      <c r="X1134">
        <v>2680</v>
      </c>
      <c r="Y1134">
        <v>0</v>
      </c>
      <c r="Z1134">
        <v>0</v>
      </c>
      <c r="AA1134">
        <v>0</v>
      </c>
      <c r="AB1134">
        <v>42998</v>
      </c>
      <c r="AC1134" t="s">
        <v>164</v>
      </c>
      <c r="AD1134">
        <v>2017</v>
      </c>
      <c r="AE1134">
        <v>42998</v>
      </c>
      <c r="AF1134" t="s">
        <v>165</v>
      </c>
    </row>
    <row r="1135" spans="1:32">
      <c r="A1135">
        <v>2017</v>
      </c>
      <c r="B1135" s="24" t="s">
        <v>1245</v>
      </c>
      <c r="C1135" t="s">
        <v>1</v>
      </c>
      <c r="D1135" t="s">
        <v>249</v>
      </c>
      <c r="E1135" t="s">
        <v>249</v>
      </c>
      <c r="F1135" t="s">
        <v>250</v>
      </c>
      <c r="G1135" t="s">
        <v>174</v>
      </c>
      <c r="H1135" t="s">
        <v>1962</v>
      </c>
      <c r="I1135" t="s">
        <v>1963</v>
      </c>
      <c r="J1135" t="s">
        <v>412</v>
      </c>
      <c r="K1135" t="s">
        <v>11</v>
      </c>
      <c r="L1135">
        <v>10232.41</v>
      </c>
      <c r="M1135">
        <v>8464</v>
      </c>
      <c r="N1135">
        <v>2682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2682</v>
      </c>
      <c r="W1135">
        <v>0</v>
      </c>
      <c r="X1135">
        <v>2682</v>
      </c>
      <c r="Y1135">
        <v>0</v>
      </c>
      <c r="Z1135">
        <v>0</v>
      </c>
      <c r="AA1135">
        <v>0</v>
      </c>
      <c r="AB1135">
        <v>42998</v>
      </c>
      <c r="AC1135" t="s">
        <v>164</v>
      </c>
      <c r="AD1135">
        <v>2017</v>
      </c>
      <c r="AE1135">
        <v>42998</v>
      </c>
      <c r="AF1135" t="s">
        <v>165</v>
      </c>
    </row>
    <row r="1136" spans="1:32">
      <c r="A1136">
        <v>2017</v>
      </c>
      <c r="B1136" s="24" t="s">
        <v>1245</v>
      </c>
      <c r="C1136" t="s">
        <v>1</v>
      </c>
      <c r="D1136" t="s">
        <v>178</v>
      </c>
      <c r="E1136" t="s">
        <v>178</v>
      </c>
      <c r="F1136" t="s">
        <v>183</v>
      </c>
      <c r="G1136" t="s">
        <v>678</v>
      </c>
      <c r="H1136" t="s">
        <v>1964</v>
      </c>
      <c r="I1136" t="s">
        <v>1965</v>
      </c>
      <c r="J1136" t="s">
        <v>892</v>
      </c>
      <c r="K1136" t="s">
        <v>10</v>
      </c>
      <c r="L1136">
        <v>14702.6</v>
      </c>
      <c r="M1136">
        <v>8919.98</v>
      </c>
      <c r="N1136">
        <v>2691</v>
      </c>
      <c r="O1136">
        <v>0</v>
      </c>
      <c r="P1136">
        <v>0</v>
      </c>
      <c r="Q1136">
        <v>0</v>
      </c>
      <c r="R1136">
        <v>0</v>
      </c>
      <c r="S1136">
        <v>2691</v>
      </c>
      <c r="T1136">
        <v>0</v>
      </c>
      <c r="U1136">
        <v>0</v>
      </c>
      <c r="V1136">
        <v>2691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42998</v>
      </c>
      <c r="AC1136" t="s">
        <v>164</v>
      </c>
      <c r="AD1136">
        <v>2017</v>
      </c>
      <c r="AE1136">
        <v>42998</v>
      </c>
      <c r="AF1136" t="s">
        <v>165</v>
      </c>
    </row>
    <row r="1137" spans="1:32">
      <c r="A1137">
        <v>2017</v>
      </c>
      <c r="B1137" s="24" t="s">
        <v>1245</v>
      </c>
      <c r="C1137" t="s">
        <v>1</v>
      </c>
      <c r="D1137" t="s">
        <v>780</v>
      </c>
      <c r="E1137" t="s">
        <v>780</v>
      </c>
      <c r="F1137" t="s">
        <v>781</v>
      </c>
      <c r="G1137" t="s">
        <v>276</v>
      </c>
      <c r="H1137" t="s">
        <v>1966</v>
      </c>
      <c r="I1137" t="s">
        <v>373</v>
      </c>
      <c r="J1137" t="s">
        <v>646</v>
      </c>
      <c r="K1137" t="s">
        <v>11</v>
      </c>
      <c r="L1137">
        <v>19257.349999999999</v>
      </c>
      <c r="M1137">
        <v>11636.779999999999</v>
      </c>
      <c r="N1137">
        <v>2695</v>
      </c>
      <c r="O1137">
        <v>0</v>
      </c>
      <c r="P1137">
        <v>0</v>
      </c>
      <c r="Q1137">
        <v>0</v>
      </c>
      <c r="R1137">
        <v>0</v>
      </c>
      <c r="S1137">
        <v>2695</v>
      </c>
      <c r="T1137">
        <v>0</v>
      </c>
      <c r="U1137">
        <v>0</v>
      </c>
      <c r="V1137">
        <v>2695</v>
      </c>
      <c r="W1137">
        <v>0</v>
      </c>
      <c r="X1137">
        <v>2695</v>
      </c>
      <c r="Y1137">
        <v>0</v>
      </c>
      <c r="Z1137">
        <v>0</v>
      </c>
      <c r="AA1137">
        <v>0</v>
      </c>
      <c r="AB1137">
        <v>42998</v>
      </c>
      <c r="AC1137" t="s">
        <v>164</v>
      </c>
      <c r="AD1137">
        <v>2017</v>
      </c>
      <c r="AE1137">
        <v>42998</v>
      </c>
      <c r="AF1137" t="s">
        <v>165</v>
      </c>
    </row>
    <row r="1138" spans="1:32">
      <c r="A1138">
        <v>2017</v>
      </c>
      <c r="B1138" s="24" t="s">
        <v>1245</v>
      </c>
      <c r="C1138" t="s">
        <v>1</v>
      </c>
      <c r="D1138" t="s">
        <v>1430</v>
      </c>
      <c r="E1138" t="s">
        <v>1430</v>
      </c>
      <c r="F1138" t="s">
        <v>1431</v>
      </c>
      <c r="G1138" t="s">
        <v>606</v>
      </c>
      <c r="H1138" t="s">
        <v>1967</v>
      </c>
      <c r="I1138" t="s">
        <v>942</v>
      </c>
      <c r="J1138" t="s">
        <v>1027</v>
      </c>
      <c r="K1138" t="s">
        <v>10</v>
      </c>
      <c r="L1138">
        <v>17693.050000000003</v>
      </c>
      <c r="M1138">
        <v>12952.430000000002</v>
      </c>
      <c r="N1138">
        <v>2700</v>
      </c>
      <c r="O1138">
        <v>0</v>
      </c>
      <c r="P1138">
        <v>0</v>
      </c>
      <c r="Q1138">
        <v>0</v>
      </c>
      <c r="R1138">
        <v>0</v>
      </c>
      <c r="S1138">
        <v>2700</v>
      </c>
      <c r="T1138">
        <v>0</v>
      </c>
      <c r="U1138">
        <v>0</v>
      </c>
      <c r="V1138">
        <v>2700</v>
      </c>
      <c r="W1138">
        <v>0</v>
      </c>
      <c r="X1138">
        <v>2700</v>
      </c>
      <c r="Y1138">
        <v>0</v>
      </c>
      <c r="Z1138">
        <v>0</v>
      </c>
      <c r="AA1138">
        <v>0</v>
      </c>
      <c r="AB1138">
        <v>42998</v>
      </c>
      <c r="AC1138" t="s">
        <v>164</v>
      </c>
      <c r="AD1138">
        <v>2017</v>
      </c>
      <c r="AE1138">
        <v>42998</v>
      </c>
      <c r="AF1138" t="s">
        <v>165</v>
      </c>
    </row>
    <row r="1139" spans="1:32">
      <c r="A1139">
        <v>2017</v>
      </c>
      <c r="B1139" s="24" t="s">
        <v>1245</v>
      </c>
      <c r="C1139" t="s">
        <v>1</v>
      </c>
      <c r="D1139" t="s">
        <v>225</v>
      </c>
      <c r="E1139" t="s">
        <v>225</v>
      </c>
      <c r="F1139" t="s">
        <v>226</v>
      </c>
      <c r="G1139" t="s">
        <v>184</v>
      </c>
      <c r="H1139" t="s">
        <v>1968</v>
      </c>
      <c r="I1139" t="s">
        <v>518</v>
      </c>
      <c r="J1139" t="s">
        <v>1667</v>
      </c>
      <c r="K1139" t="s">
        <v>10</v>
      </c>
      <c r="L1139">
        <v>20304.400000000001</v>
      </c>
      <c r="M1139">
        <v>10669.45</v>
      </c>
      <c r="N1139">
        <v>2704</v>
      </c>
      <c r="O1139">
        <v>0</v>
      </c>
      <c r="P1139">
        <v>0</v>
      </c>
      <c r="Q1139">
        <v>2704</v>
      </c>
      <c r="R1139">
        <v>0</v>
      </c>
      <c r="S1139">
        <v>2704</v>
      </c>
      <c r="T1139">
        <v>0</v>
      </c>
      <c r="U1139">
        <v>0</v>
      </c>
      <c r="V1139">
        <v>2704</v>
      </c>
      <c r="W1139">
        <v>0</v>
      </c>
      <c r="X1139">
        <v>2704</v>
      </c>
      <c r="Y1139">
        <v>0</v>
      </c>
      <c r="Z1139">
        <v>0</v>
      </c>
      <c r="AA1139">
        <v>0</v>
      </c>
      <c r="AB1139">
        <v>42998</v>
      </c>
      <c r="AC1139" t="s">
        <v>164</v>
      </c>
      <c r="AD1139">
        <v>2017</v>
      </c>
      <c r="AE1139">
        <v>42998</v>
      </c>
      <c r="AF1139" t="s">
        <v>165</v>
      </c>
    </row>
    <row r="1140" spans="1:32">
      <c r="A1140">
        <v>2017</v>
      </c>
      <c r="B1140" s="24" t="s">
        <v>1245</v>
      </c>
      <c r="C1140" t="s">
        <v>1</v>
      </c>
      <c r="D1140" t="s">
        <v>1969</v>
      </c>
      <c r="E1140" t="s">
        <v>1969</v>
      </c>
      <c r="F1140" t="s">
        <v>539</v>
      </c>
      <c r="G1140" t="s">
        <v>300</v>
      </c>
      <c r="H1140" t="s">
        <v>1970</v>
      </c>
      <c r="I1140" t="s">
        <v>201</v>
      </c>
      <c r="J1140" t="s">
        <v>1491</v>
      </c>
      <c r="K1140" t="s">
        <v>10</v>
      </c>
      <c r="L1140">
        <v>20468.46</v>
      </c>
      <c r="M1140">
        <v>13310.43</v>
      </c>
      <c r="N1140">
        <v>2705</v>
      </c>
      <c r="O1140">
        <v>0</v>
      </c>
      <c r="P1140">
        <v>0</v>
      </c>
      <c r="Q1140">
        <v>2705</v>
      </c>
      <c r="R1140">
        <v>0</v>
      </c>
      <c r="S1140">
        <v>2705</v>
      </c>
      <c r="T1140">
        <v>0</v>
      </c>
      <c r="U1140">
        <v>0</v>
      </c>
      <c r="V1140">
        <v>2705</v>
      </c>
      <c r="W1140">
        <v>2704</v>
      </c>
      <c r="X1140">
        <v>0</v>
      </c>
      <c r="Y1140">
        <v>0</v>
      </c>
      <c r="Z1140">
        <v>0</v>
      </c>
      <c r="AA1140">
        <v>0</v>
      </c>
      <c r="AB1140">
        <v>42998</v>
      </c>
      <c r="AC1140" t="s">
        <v>164</v>
      </c>
      <c r="AD1140">
        <v>2017</v>
      </c>
      <c r="AE1140">
        <v>42998</v>
      </c>
      <c r="AF1140" t="s">
        <v>165</v>
      </c>
    </row>
    <row r="1141" spans="1:32">
      <c r="A1141">
        <v>2017</v>
      </c>
      <c r="B1141" s="24" t="s">
        <v>1245</v>
      </c>
      <c r="C1141" t="s">
        <v>1</v>
      </c>
      <c r="D1141" t="s">
        <v>225</v>
      </c>
      <c r="E1141" t="s">
        <v>225</v>
      </c>
      <c r="F1141" t="s">
        <v>226</v>
      </c>
      <c r="G1141" t="s">
        <v>227</v>
      </c>
      <c r="H1141" t="s">
        <v>1971</v>
      </c>
      <c r="I1141" t="s">
        <v>338</v>
      </c>
      <c r="J1141" t="s">
        <v>1667</v>
      </c>
      <c r="K1141" t="s">
        <v>11</v>
      </c>
      <c r="L1141">
        <v>16688.440000000002</v>
      </c>
      <c r="M1141">
        <v>5945.4300000000021</v>
      </c>
      <c r="N1141">
        <v>2707</v>
      </c>
      <c r="O1141">
        <v>0</v>
      </c>
      <c r="P1141">
        <v>0</v>
      </c>
      <c r="Q1141">
        <v>0</v>
      </c>
      <c r="R1141">
        <v>0</v>
      </c>
      <c r="S1141">
        <v>2707</v>
      </c>
      <c r="T1141">
        <v>0</v>
      </c>
      <c r="U1141">
        <v>0</v>
      </c>
      <c r="V1141">
        <v>2707</v>
      </c>
      <c r="W1141">
        <v>2705</v>
      </c>
      <c r="X1141">
        <v>2707</v>
      </c>
      <c r="Y1141">
        <v>0</v>
      </c>
      <c r="Z1141">
        <v>0</v>
      </c>
      <c r="AA1141">
        <v>0</v>
      </c>
      <c r="AB1141">
        <v>42998</v>
      </c>
      <c r="AC1141" t="s">
        <v>164</v>
      </c>
      <c r="AD1141">
        <v>2017</v>
      </c>
      <c r="AE1141">
        <v>42998</v>
      </c>
      <c r="AF1141" t="s">
        <v>165</v>
      </c>
    </row>
    <row r="1142" spans="1:32">
      <c r="A1142">
        <v>2017</v>
      </c>
      <c r="B1142" s="24" t="s">
        <v>1245</v>
      </c>
      <c r="C1142" t="s">
        <v>1</v>
      </c>
      <c r="D1142" t="s">
        <v>220</v>
      </c>
      <c r="E1142" t="s">
        <v>220</v>
      </c>
      <c r="F1142" t="s">
        <v>221</v>
      </c>
      <c r="G1142" t="s">
        <v>174</v>
      </c>
      <c r="H1142" t="s">
        <v>1972</v>
      </c>
      <c r="I1142" t="s">
        <v>314</v>
      </c>
      <c r="J1142" t="s">
        <v>260</v>
      </c>
      <c r="K1142" t="s">
        <v>10</v>
      </c>
      <c r="L1142">
        <v>21648.82</v>
      </c>
      <c r="M1142">
        <v>10502.21</v>
      </c>
      <c r="N1142">
        <v>2708</v>
      </c>
      <c r="O1142">
        <v>0</v>
      </c>
      <c r="P1142">
        <v>0</v>
      </c>
      <c r="Q1142">
        <v>2708</v>
      </c>
      <c r="R1142">
        <v>0</v>
      </c>
      <c r="S1142">
        <v>2708</v>
      </c>
      <c r="T1142">
        <v>0</v>
      </c>
      <c r="U1142">
        <v>0</v>
      </c>
      <c r="V1142">
        <v>2708</v>
      </c>
      <c r="W1142">
        <v>2707</v>
      </c>
      <c r="X1142">
        <v>2708</v>
      </c>
      <c r="Y1142">
        <v>0</v>
      </c>
      <c r="Z1142">
        <v>0</v>
      </c>
      <c r="AA1142">
        <v>0</v>
      </c>
      <c r="AB1142">
        <v>42998</v>
      </c>
      <c r="AC1142" t="s">
        <v>164</v>
      </c>
      <c r="AD1142">
        <v>2017</v>
      </c>
      <c r="AE1142">
        <v>42998</v>
      </c>
      <c r="AF1142" t="s">
        <v>165</v>
      </c>
    </row>
    <row r="1143" spans="1:32">
      <c r="A1143">
        <v>2017</v>
      </c>
      <c r="B1143" s="24" t="s">
        <v>1245</v>
      </c>
      <c r="C1143" t="s">
        <v>1</v>
      </c>
      <c r="D1143" t="s">
        <v>225</v>
      </c>
      <c r="E1143" t="s">
        <v>225</v>
      </c>
      <c r="F1143" t="s">
        <v>226</v>
      </c>
      <c r="G1143" t="s">
        <v>184</v>
      </c>
      <c r="H1143" t="s">
        <v>1973</v>
      </c>
      <c r="I1143" t="s">
        <v>332</v>
      </c>
      <c r="J1143" t="s">
        <v>419</v>
      </c>
      <c r="K1143" t="s">
        <v>11</v>
      </c>
      <c r="L1143">
        <v>15510.710000000001</v>
      </c>
      <c r="M1143">
        <v>11536.080000000002</v>
      </c>
      <c r="N1143">
        <v>2712</v>
      </c>
      <c r="O1143">
        <v>0</v>
      </c>
      <c r="P1143">
        <v>0</v>
      </c>
      <c r="Q1143">
        <v>2712</v>
      </c>
      <c r="R1143">
        <v>0</v>
      </c>
      <c r="S1143">
        <v>2712</v>
      </c>
      <c r="T1143">
        <v>0</v>
      </c>
      <c r="U1143">
        <v>0</v>
      </c>
      <c r="V1143">
        <v>2712</v>
      </c>
      <c r="W1143">
        <v>2708</v>
      </c>
      <c r="X1143">
        <v>0</v>
      </c>
      <c r="Y1143">
        <v>0</v>
      </c>
      <c r="Z1143">
        <v>0</v>
      </c>
      <c r="AA1143">
        <v>0</v>
      </c>
      <c r="AB1143">
        <v>42998</v>
      </c>
      <c r="AC1143" t="s">
        <v>164</v>
      </c>
      <c r="AD1143">
        <v>2017</v>
      </c>
      <c r="AE1143">
        <v>42998</v>
      </c>
      <c r="AF1143" t="s">
        <v>165</v>
      </c>
    </row>
    <row r="1144" spans="1:32">
      <c r="A1144">
        <v>2017</v>
      </c>
      <c r="B1144" s="24" t="s">
        <v>1245</v>
      </c>
      <c r="C1144" t="s">
        <v>1</v>
      </c>
      <c r="D1144" t="s">
        <v>621</v>
      </c>
      <c r="E1144" t="s">
        <v>621</v>
      </c>
      <c r="F1144" t="s">
        <v>622</v>
      </c>
      <c r="G1144" t="s">
        <v>184</v>
      </c>
      <c r="H1144" t="s">
        <v>1974</v>
      </c>
      <c r="I1144" t="s">
        <v>1975</v>
      </c>
      <c r="J1144" t="s">
        <v>1064</v>
      </c>
      <c r="K1144" t="s">
        <v>10</v>
      </c>
      <c r="L1144">
        <v>13768.85</v>
      </c>
      <c r="M1144">
        <v>7229.0500000000011</v>
      </c>
      <c r="N1144">
        <v>2713</v>
      </c>
      <c r="O1144">
        <v>0</v>
      </c>
      <c r="P1144">
        <v>0</v>
      </c>
      <c r="Q1144">
        <v>0</v>
      </c>
      <c r="R1144">
        <v>0</v>
      </c>
      <c r="S1144">
        <v>2713</v>
      </c>
      <c r="T1144">
        <v>0</v>
      </c>
      <c r="U1144">
        <v>0</v>
      </c>
      <c r="V1144">
        <v>2713</v>
      </c>
      <c r="W1144">
        <v>0</v>
      </c>
      <c r="X1144">
        <v>2713</v>
      </c>
      <c r="Y1144">
        <v>0</v>
      </c>
      <c r="Z1144">
        <v>0</v>
      </c>
      <c r="AA1144">
        <v>0</v>
      </c>
      <c r="AB1144">
        <v>42998</v>
      </c>
      <c r="AC1144" t="s">
        <v>164</v>
      </c>
      <c r="AD1144">
        <v>2017</v>
      </c>
      <c r="AE1144">
        <v>42998</v>
      </c>
      <c r="AF1144" t="s">
        <v>165</v>
      </c>
    </row>
    <row r="1145" spans="1:32">
      <c r="A1145">
        <v>2017</v>
      </c>
      <c r="B1145" s="24" t="s">
        <v>1245</v>
      </c>
      <c r="C1145" t="s">
        <v>1</v>
      </c>
      <c r="D1145" t="s">
        <v>316</v>
      </c>
      <c r="E1145" t="s">
        <v>316</v>
      </c>
      <c r="F1145" t="s">
        <v>317</v>
      </c>
      <c r="G1145" t="s">
        <v>258</v>
      </c>
      <c r="H1145" t="s">
        <v>1976</v>
      </c>
      <c r="I1145" t="s">
        <v>215</v>
      </c>
      <c r="J1145" t="s">
        <v>1977</v>
      </c>
      <c r="K1145" t="s">
        <v>11</v>
      </c>
      <c r="L1145">
        <v>12228.45</v>
      </c>
      <c r="M1145">
        <v>5681.630000000001</v>
      </c>
      <c r="N1145">
        <v>2716</v>
      </c>
      <c r="O1145">
        <v>0</v>
      </c>
      <c r="P1145">
        <v>0</v>
      </c>
      <c r="Q1145">
        <v>0</v>
      </c>
      <c r="R1145">
        <v>0</v>
      </c>
      <c r="S1145">
        <v>2716</v>
      </c>
      <c r="T1145">
        <v>0</v>
      </c>
      <c r="U1145">
        <v>0</v>
      </c>
      <c r="V1145">
        <v>2716</v>
      </c>
      <c r="W1145">
        <v>0</v>
      </c>
      <c r="X1145">
        <v>2716</v>
      </c>
      <c r="Y1145">
        <v>0</v>
      </c>
      <c r="Z1145">
        <v>0</v>
      </c>
      <c r="AA1145">
        <v>0</v>
      </c>
      <c r="AB1145">
        <v>42998</v>
      </c>
      <c r="AC1145" t="s">
        <v>164</v>
      </c>
      <c r="AD1145">
        <v>2017</v>
      </c>
      <c r="AE1145">
        <v>42998</v>
      </c>
      <c r="AF1145" t="s">
        <v>165</v>
      </c>
    </row>
    <row r="1146" spans="1:32">
      <c r="A1146">
        <v>2017</v>
      </c>
      <c r="B1146" s="24" t="s">
        <v>1245</v>
      </c>
      <c r="C1146" t="s">
        <v>1</v>
      </c>
      <c r="D1146" t="s">
        <v>172</v>
      </c>
      <c r="E1146" t="s">
        <v>172</v>
      </c>
      <c r="F1146" t="s">
        <v>173</v>
      </c>
      <c r="G1146" t="s">
        <v>174</v>
      </c>
      <c r="H1146" t="s">
        <v>1978</v>
      </c>
      <c r="I1146" t="s">
        <v>1979</v>
      </c>
      <c r="J1146" t="s">
        <v>177</v>
      </c>
      <c r="K1146" t="s">
        <v>10</v>
      </c>
      <c r="L1146">
        <v>10437.69</v>
      </c>
      <c r="M1146">
        <v>7316.81</v>
      </c>
      <c r="N1146">
        <v>2717</v>
      </c>
      <c r="O1146">
        <v>0</v>
      </c>
      <c r="P1146">
        <v>0</v>
      </c>
      <c r="Q1146">
        <v>0</v>
      </c>
      <c r="R1146">
        <v>0</v>
      </c>
      <c r="S1146">
        <v>2717</v>
      </c>
      <c r="T1146">
        <v>0</v>
      </c>
      <c r="U1146">
        <v>0</v>
      </c>
      <c r="V1146">
        <v>2717</v>
      </c>
      <c r="W1146">
        <v>0</v>
      </c>
      <c r="X1146">
        <v>2717</v>
      </c>
      <c r="Y1146">
        <v>0</v>
      </c>
      <c r="Z1146">
        <v>0</v>
      </c>
      <c r="AA1146">
        <v>0</v>
      </c>
      <c r="AB1146">
        <v>42998</v>
      </c>
      <c r="AC1146" t="s">
        <v>164</v>
      </c>
      <c r="AD1146">
        <v>2017</v>
      </c>
      <c r="AE1146">
        <v>42998</v>
      </c>
      <c r="AF1146" t="s">
        <v>165</v>
      </c>
    </row>
    <row r="1147" spans="1:32">
      <c r="A1147">
        <v>2017</v>
      </c>
      <c r="B1147" s="24" t="s">
        <v>1245</v>
      </c>
      <c r="C1147" t="s">
        <v>1</v>
      </c>
      <c r="D1147" t="s">
        <v>178</v>
      </c>
      <c r="E1147" t="s">
        <v>178</v>
      </c>
      <c r="F1147" t="s">
        <v>183</v>
      </c>
      <c r="G1147" t="s">
        <v>276</v>
      </c>
      <c r="H1147" t="s">
        <v>1980</v>
      </c>
      <c r="I1147" t="s">
        <v>367</v>
      </c>
      <c r="J1147" t="s">
        <v>191</v>
      </c>
      <c r="K1147" t="s">
        <v>10</v>
      </c>
      <c r="L1147">
        <v>20643.060000000001</v>
      </c>
      <c r="M1147">
        <v>15773.460000000003</v>
      </c>
      <c r="N1147">
        <v>2718</v>
      </c>
      <c r="O1147">
        <v>0</v>
      </c>
      <c r="P1147">
        <v>0</v>
      </c>
      <c r="Q1147">
        <v>0</v>
      </c>
      <c r="R1147">
        <v>0</v>
      </c>
      <c r="S1147">
        <v>2718</v>
      </c>
      <c r="T1147">
        <v>0</v>
      </c>
      <c r="U1147">
        <v>0</v>
      </c>
      <c r="V1147">
        <v>2718</v>
      </c>
      <c r="W1147">
        <v>0</v>
      </c>
      <c r="X1147">
        <v>2718</v>
      </c>
      <c r="Y1147">
        <v>0</v>
      </c>
      <c r="Z1147">
        <v>0</v>
      </c>
      <c r="AA1147">
        <v>0</v>
      </c>
      <c r="AB1147">
        <v>42998</v>
      </c>
      <c r="AC1147" t="s">
        <v>164</v>
      </c>
      <c r="AD1147">
        <v>2017</v>
      </c>
      <c r="AE1147">
        <v>42998</v>
      </c>
      <c r="AF1147" t="s">
        <v>165</v>
      </c>
    </row>
    <row r="1148" spans="1:32">
      <c r="A1148">
        <v>2017</v>
      </c>
      <c r="B1148" s="24" t="s">
        <v>1245</v>
      </c>
      <c r="C1148" t="s">
        <v>1</v>
      </c>
      <c r="D1148" t="s">
        <v>178</v>
      </c>
      <c r="E1148" t="s">
        <v>178</v>
      </c>
      <c r="F1148" t="s">
        <v>183</v>
      </c>
      <c r="G1148" t="s">
        <v>547</v>
      </c>
      <c r="H1148" t="s">
        <v>1981</v>
      </c>
      <c r="I1148" t="s">
        <v>187</v>
      </c>
      <c r="J1148" t="s">
        <v>1982</v>
      </c>
      <c r="K1148" t="s">
        <v>10</v>
      </c>
      <c r="L1148">
        <v>28373.06</v>
      </c>
      <c r="M1148">
        <v>10254.960000000003</v>
      </c>
      <c r="N1148">
        <v>2721</v>
      </c>
      <c r="O1148">
        <v>0</v>
      </c>
      <c r="P1148">
        <v>0</v>
      </c>
      <c r="Q1148">
        <v>2721</v>
      </c>
      <c r="R1148">
        <v>0</v>
      </c>
      <c r="S1148">
        <v>2721</v>
      </c>
      <c r="T1148">
        <v>0</v>
      </c>
      <c r="U1148">
        <v>0</v>
      </c>
      <c r="V1148">
        <v>2721</v>
      </c>
      <c r="W1148">
        <v>2718</v>
      </c>
      <c r="X1148">
        <v>2721</v>
      </c>
      <c r="Y1148">
        <v>0</v>
      </c>
      <c r="Z1148">
        <v>0</v>
      </c>
      <c r="AA1148">
        <v>0</v>
      </c>
      <c r="AB1148">
        <v>42998</v>
      </c>
      <c r="AC1148" t="s">
        <v>164</v>
      </c>
      <c r="AD1148">
        <v>2017</v>
      </c>
      <c r="AE1148">
        <v>42998</v>
      </c>
      <c r="AF1148" t="s">
        <v>165</v>
      </c>
    </row>
    <row r="1149" spans="1:32">
      <c r="A1149">
        <v>2017</v>
      </c>
      <c r="B1149" s="24" t="s">
        <v>1245</v>
      </c>
      <c r="C1149" t="s">
        <v>1</v>
      </c>
      <c r="D1149" t="s">
        <v>178</v>
      </c>
      <c r="E1149" t="s">
        <v>178</v>
      </c>
      <c r="F1149" t="s">
        <v>183</v>
      </c>
      <c r="G1149" t="s">
        <v>227</v>
      </c>
      <c r="H1149" t="s">
        <v>1983</v>
      </c>
      <c r="I1149" t="s">
        <v>1274</v>
      </c>
      <c r="J1149" t="s">
        <v>310</v>
      </c>
      <c r="K1149" t="s">
        <v>10</v>
      </c>
      <c r="L1149">
        <v>14702.6</v>
      </c>
      <c r="M1149">
        <v>6891.9600000000019</v>
      </c>
      <c r="N1149">
        <v>2722</v>
      </c>
      <c r="O1149">
        <v>0</v>
      </c>
      <c r="P1149">
        <v>0</v>
      </c>
      <c r="Q1149">
        <v>0</v>
      </c>
      <c r="R1149">
        <v>0</v>
      </c>
      <c r="S1149">
        <v>2722</v>
      </c>
      <c r="T1149">
        <v>0</v>
      </c>
      <c r="U1149">
        <v>0</v>
      </c>
      <c r="V1149">
        <v>2722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42998</v>
      </c>
      <c r="AC1149" t="s">
        <v>164</v>
      </c>
      <c r="AD1149">
        <v>2017</v>
      </c>
      <c r="AE1149">
        <v>42998</v>
      </c>
      <c r="AF1149" t="s">
        <v>165</v>
      </c>
    </row>
    <row r="1150" spans="1:32">
      <c r="A1150">
        <v>2017</v>
      </c>
      <c r="B1150" s="24" t="s">
        <v>1245</v>
      </c>
      <c r="C1150" t="s">
        <v>1</v>
      </c>
      <c r="D1150" t="s">
        <v>322</v>
      </c>
      <c r="E1150" t="s">
        <v>322</v>
      </c>
      <c r="F1150" t="s">
        <v>323</v>
      </c>
      <c r="G1150" t="s">
        <v>678</v>
      </c>
      <c r="H1150" t="s">
        <v>1984</v>
      </c>
      <c r="I1150" t="s">
        <v>859</v>
      </c>
      <c r="J1150" t="s">
        <v>502</v>
      </c>
      <c r="K1150" t="s">
        <v>11</v>
      </c>
      <c r="L1150">
        <v>13330.65</v>
      </c>
      <c r="M1150">
        <v>10192.25</v>
      </c>
      <c r="N1150">
        <v>2723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2723</v>
      </c>
      <c r="W1150">
        <v>0</v>
      </c>
      <c r="X1150">
        <v>2723</v>
      </c>
      <c r="Y1150">
        <v>0</v>
      </c>
      <c r="Z1150">
        <v>0</v>
      </c>
      <c r="AA1150">
        <v>0</v>
      </c>
      <c r="AB1150">
        <v>42998</v>
      </c>
      <c r="AC1150" t="s">
        <v>164</v>
      </c>
      <c r="AD1150">
        <v>2017</v>
      </c>
      <c r="AE1150">
        <v>42998</v>
      </c>
      <c r="AF1150" t="s">
        <v>165</v>
      </c>
    </row>
    <row r="1151" spans="1:32">
      <c r="A1151">
        <v>2017</v>
      </c>
      <c r="B1151" s="24" t="s">
        <v>1245</v>
      </c>
      <c r="C1151" t="s">
        <v>1</v>
      </c>
      <c r="D1151" t="s">
        <v>322</v>
      </c>
      <c r="E1151" t="s">
        <v>322</v>
      </c>
      <c r="F1151" t="s">
        <v>648</v>
      </c>
      <c r="G1151" t="s">
        <v>268</v>
      </c>
      <c r="H1151" t="s">
        <v>1985</v>
      </c>
      <c r="I1151" t="s">
        <v>205</v>
      </c>
      <c r="J1151" t="s">
        <v>1986</v>
      </c>
      <c r="K1151" t="s">
        <v>10</v>
      </c>
      <c r="L1151">
        <v>15430.65</v>
      </c>
      <c r="M1151">
        <v>12443.44</v>
      </c>
      <c r="N1151">
        <v>2725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2725</v>
      </c>
      <c r="W1151">
        <v>0</v>
      </c>
      <c r="X1151">
        <v>2725</v>
      </c>
      <c r="Y1151">
        <v>0</v>
      </c>
      <c r="Z1151">
        <v>0</v>
      </c>
      <c r="AA1151">
        <v>0</v>
      </c>
      <c r="AB1151">
        <v>42998</v>
      </c>
      <c r="AC1151" t="s">
        <v>164</v>
      </c>
      <c r="AD1151">
        <v>2017</v>
      </c>
      <c r="AE1151">
        <v>42998</v>
      </c>
      <c r="AF1151" t="s">
        <v>165</v>
      </c>
    </row>
    <row r="1152" spans="1:32">
      <c r="A1152">
        <v>2017</v>
      </c>
      <c r="B1152" s="24" t="s">
        <v>1245</v>
      </c>
      <c r="C1152" t="s">
        <v>1</v>
      </c>
      <c r="D1152" t="s">
        <v>178</v>
      </c>
      <c r="E1152" t="s">
        <v>178</v>
      </c>
      <c r="F1152" t="s">
        <v>179</v>
      </c>
      <c r="G1152" t="s">
        <v>542</v>
      </c>
      <c r="H1152" t="s">
        <v>1987</v>
      </c>
      <c r="I1152" t="s">
        <v>1988</v>
      </c>
      <c r="J1152" t="s">
        <v>1989</v>
      </c>
      <c r="K1152" t="s">
        <v>11</v>
      </c>
      <c r="L1152">
        <v>15412.6</v>
      </c>
      <c r="M1152">
        <v>11224.1</v>
      </c>
      <c r="N1152">
        <v>2727</v>
      </c>
      <c r="O1152">
        <v>0</v>
      </c>
      <c r="P1152">
        <v>0</v>
      </c>
      <c r="Q1152">
        <v>0</v>
      </c>
      <c r="R1152">
        <v>0</v>
      </c>
      <c r="S1152">
        <v>2727</v>
      </c>
      <c r="T1152">
        <v>0</v>
      </c>
      <c r="U1152">
        <v>0</v>
      </c>
      <c r="V1152">
        <v>2727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42998</v>
      </c>
      <c r="AC1152" t="s">
        <v>164</v>
      </c>
      <c r="AD1152">
        <v>2017</v>
      </c>
      <c r="AE1152">
        <v>42998</v>
      </c>
      <c r="AF1152" t="s">
        <v>165</v>
      </c>
    </row>
    <row r="1153" spans="1:32">
      <c r="A1153">
        <v>2017</v>
      </c>
      <c r="B1153" s="24" t="s">
        <v>1245</v>
      </c>
      <c r="C1153" t="s">
        <v>1</v>
      </c>
      <c r="D1153" t="s">
        <v>1430</v>
      </c>
      <c r="E1153" t="s">
        <v>1430</v>
      </c>
      <c r="F1153" t="s">
        <v>1431</v>
      </c>
      <c r="G1153" t="s">
        <v>1200</v>
      </c>
      <c r="H1153" t="s">
        <v>1990</v>
      </c>
      <c r="I1153" t="s">
        <v>587</v>
      </c>
      <c r="J1153" t="s">
        <v>1991</v>
      </c>
      <c r="K1153" t="s">
        <v>10</v>
      </c>
      <c r="L1153">
        <v>23851.550000000003</v>
      </c>
      <c r="M1153">
        <v>17646.310000000001</v>
      </c>
      <c r="N1153">
        <v>2728</v>
      </c>
      <c r="O1153">
        <v>0</v>
      </c>
      <c r="P1153">
        <v>0</v>
      </c>
      <c r="Q1153">
        <v>2728</v>
      </c>
      <c r="R1153">
        <v>0</v>
      </c>
      <c r="S1153">
        <v>2728</v>
      </c>
      <c r="T1153">
        <v>0</v>
      </c>
      <c r="U1153">
        <v>0</v>
      </c>
      <c r="V1153">
        <v>2728</v>
      </c>
      <c r="W1153">
        <v>0</v>
      </c>
      <c r="X1153">
        <v>2728</v>
      </c>
      <c r="Y1153">
        <v>0</v>
      </c>
      <c r="Z1153">
        <v>0</v>
      </c>
      <c r="AA1153">
        <v>0</v>
      </c>
      <c r="AB1153">
        <v>42998</v>
      </c>
      <c r="AC1153" t="s">
        <v>164</v>
      </c>
      <c r="AD1153">
        <v>2017</v>
      </c>
      <c r="AE1153">
        <v>42998</v>
      </c>
      <c r="AF1153" t="s">
        <v>165</v>
      </c>
    </row>
    <row r="1154" spans="1:32">
      <c r="A1154">
        <v>2017</v>
      </c>
      <c r="B1154" s="24" t="s">
        <v>1245</v>
      </c>
      <c r="C1154" t="s">
        <v>1</v>
      </c>
      <c r="D1154" t="s">
        <v>178</v>
      </c>
      <c r="E1154" t="s">
        <v>178</v>
      </c>
      <c r="F1154" t="s">
        <v>179</v>
      </c>
      <c r="G1154" t="s">
        <v>1353</v>
      </c>
      <c r="H1154" t="s">
        <v>1992</v>
      </c>
      <c r="I1154" t="s">
        <v>1993</v>
      </c>
      <c r="J1154" t="s">
        <v>419</v>
      </c>
      <c r="K1154" t="s">
        <v>10</v>
      </c>
      <c r="L1154">
        <v>16304.6</v>
      </c>
      <c r="M1154">
        <v>11714.5</v>
      </c>
      <c r="N1154">
        <v>2729</v>
      </c>
      <c r="O1154">
        <v>0</v>
      </c>
      <c r="P1154">
        <v>0</v>
      </c>
      <c r="Q1154">
        <v>0</v>
      </c>
      <c r="R1154">
        <v>0</v>
      </c>
      <c r="S1154">
        <v>2729</v>
      </c>
      <c r="T1154">
        <v>0</v>
      </c>
      <c r="U1154">
        <v>0</v>
      </c>
      <c r="V1154">
        <v>2729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42998</v>
      </c>
      <c r="AC1154" t="s">
        <v>164</v>
      </c>
      <c r="AD1154">
        <v>2017</v>
      </c>
      <c r="AE1154">
        <v>42998</v>
      </c>
      <c r="AF1154" t="s">
        <v>165</v>
      </c>
    </row>
    <row r="1155" spans="1:32">
      <c r="A1155">
        <v>2017</v>
      </c>
      <c r="B1155" s="24" t="s">
        <v>1245</v>
      </c>
      <c r="C1155" t="s">
        <v>1</v>
      </c>
      <c r="D1155" t="s">
        <v>780</v>
      </c>
      <c r="E1155" t="s">
        <v>780</v>
      </c>
      <c r="F1155" t="s">
        <v>781</v>
      </c>
      <c r="G1155" t="s">
        <v>360</v>
      </c>
      <c r="H1155" t="s">
        <v>413</v>
      </c>
      <c r="I1155" t="s">
        <v>1994</v>
      </c>
      <c r="J1155" t="s">
        <v>576</v>
      </c>
      <c r="K1155" t="s">
        <v>11</v>
      </c>
      <c r="L1155">
        <v>16726.3</v>
      </c>
      <c r="M1155">
        <v>7330.7999999999993</v>
      </c>
      <c r="N1155">
        <v>2735</v>
      </c>
      <c r="O1155">
        <v>0</v>
      </c>
      <c r="P1155">
        <v>0</v>
      </c>
      <c r="Q1155">
        <v>0</v>
      </c>
      <c r="R1155">
        <v>0</v>
      </c>
      <c r="S1155">
        <v>2735</v>
      </c>
      <c r="T1155">
        <v>0</v>
      </c>
      <c r="U1155">
        <v>0</v>
      </c>
      <c r="V1155">
        <v>2735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42998</v>
      </c>
      <c r="AC1155" t="s">
        <v>164</v>
      </c>
      <c r="AD1155">
        <v>2017</v>
      </c>
      <c r="AE1155">
        <v>42998</v>
      </c>
      <c r="AF1155" t="s">
        <v>165</v>
      </c>
    </row>
    <row r="1156" spans="1:32">
      <c r="A1156">
        <v>2017</v>
      </c>
      <c r="B1156" s="24" t="s">
        <v>1245</v>
      </c>
      <c r="C1156" t="s">
        <v>1</v>
      </c>
      <c r="D1156" t="s">
        <v>883</v>
      </c>
      <c r="E1156" t="s">
        <v>883</v>
      </c>
      <c r="F1156" t="s">
        <v>884</v>
      </c>
      <c r="G1156" t="s">
        <v>237</v>
      </c>
      <c r="H1156" t="s">
        <v>1995</v>
      </c>
      <c r="I1156" t="s">
        <v>328</v>
      </c>
      <c r="J1156" t="s">
        <v>440</v>
      </c>
      <c r="K1156" t="s">
        <v>10</v>
      </c>
      <c r="L1156">
        <v>6510.0600000000013</v>
      </c>
      <c r="M1156">
        <v>5854.9900000000016</v>
      </c>
      <c r="N1156">
        <v>2736</v>
      </c>
      <c r="O1156">
        <v>0</v>
      </c>
      <c r="P1156">
        <v>0</v>
      </c>
      <c r="Q1156">
        <v>0</v>
      </c>
      <c r="R1156">
        <v>0</v>
      </c>
      <c r="S1156">
        <v>2736</v>
      </c>
      <c r="T1156">
        <v>0</v>
      </c>
      <c r="U1156">
        <v>0</v>
      </c>
      <c r="V1156">
        <v>2736</v>
      </c>
      <c r="W1156">
        <v>2735</v>
      </c>
      <c r="X1156">
        <v>2736</v>
      </c>
      <c r="Y1156">
        <v>0</v>
      </c>
      <c r="Z1156">
        <v>0</v>
      </c>
      <c r="AA1156">
        <v>0</v>
      </c>
      <c r="AB1156">
        <v>42998</v>
      </c>
      <c r="AC1156" t="s">
        <v>164</v>
      </c>
      <c r="AD1156">
        <v>2017</v>
      </c>
      <c r="AE1156">
        <v>42998</v>
      </c>
      <c r="AF1156" t="s">
        <v>165</v>
      </c>
    </row>
    <row r="1157" spans="1:32">
      <c r="A1157">
        <v>2017</v>
      </c>
      <c r="B1157" s="24" t="s">
        <v>1245</v>
      </c>
      <c r="C1157" t="s">
        <v>1</v>
      </c>
      <c r="D1157" t="s">
        <v>220</v>
      </c>
      <c r="E1157" t="s">
        <v>220</v>
      </c>
      <c r="F1157" t="s">
        <v>221</v>
      </c>
      <c r="G1157" t="s">
        <v>168</v>
      </c>
      <c r="H1157" t="s">
        <v>1996</v>
      </c>
      <c r="I1157" t="s">
        <v>494</v>
      </c>
      <c r="J1157" t="s">
        <v>486</v>
      </c>
      <c r="K1157" t="s">
        <v>11</v>
      </c>
      <c r="L1157">
        <v>16813.64</v>
      </c>
      <c r="M1157">
        <v>9244.9599999999991</v>
      </c>
      <c r="N1157">
        <v>2739</v>
      </c>
      <c r="O1157">
        <v>0</v>
      </c>
      <c r="P1157">
        <v>0</v>
      </c>
      <c r="Q1157">
        <v>0</v>
      </c>
      <c r="R1157">
        <v>0</v>
      </c>
      <c r="S1157">
        <v>2739</v>
      </c>
      <c r="T1157">
        <v>0</v>
      </c>
      <c r="U1157">
        <v>0</v>
      </c>
      <c r="V1157">
        <v>2739</v>
      </c>
      <c r="W1157">
        <v>0</v>
      </c>
      <c r="X1157">
        <v>2739</v>
      </c>
      <c r="Y1157">
        <v>0</v>
      </c>
      <c r="Z1157">
        <v>0</v>
      </c>
      <c r="AA1157">
        <v>0</v>
      </c>
      <c r="AB1157">
        <v>42998</v>
      </c>
      <c r="AC1157" t="s">
        <v>164</v>
      </c>
      <c r="AD1157">
        <v>2017</v>
      </c>
      <c r="AE1157">
        <v>42998</v>
      </c>
      <c r="AF1157" t="s">
        <v>165</v>
      </c>
    </row>
    <row r="1158" spans="1:32">
      <c r="A1158">
        <v>2017</v>
      </c>
      <c r="B1158" s="24" t="s">
        <v>1245</v>
      </c>
      <c r="C1158" t="s">
        <v>1</v>
      </c>
      <c r="D1158" t="s">
        <v>1148</v>
      </c>
      <c r="E1158" t="s">
        <v>1148</v>
      </c>
      <c r="F1158" t="s">
        <v>1261</v>
      </c>
      <c r="G1158" t="s">
        <v>1539</v>
      </c>
      <c r="H1158" t="s">
        <v>1997</v>
      </c>
      <c r="I1158" t="s">
        <v>968</v>
      </c>
      <c r="J1158" t="s">
        <v>191</v>
      </c>
      <c r="K1158" t="s">
        <v>10</v>
      </c>
      <c r="L1158">
        <v>28032.38</v>
      </c>
      <c r="M1158">
        <v>12513.820000000002</v>
      </c>
      <c r="N1158">
        <v>2764</v>
      </c>
      <c r="O1158">
        <v>0</v>
      </c>
      <c r="P1158">
        <v>0</v>
      </c>
      <c r="Q1158">
        <v>0</v>
      </c>
      <c r="R1158">
        <v>0</v>
      </c>
      <c r="S1158">
        <v>2764</v>
      </c>
      <c r="T1158">
        <v>0</v>
      </c>
      <c r="U1158">
        <v>0</v>
      </c>
      <c r="V1158">
        <v>2764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42998</v>
      </c>
      <c r="AC1158" t="s">
        <v>164</v>
      </c>
      <c r="AD1158">
        <v>2017</v>
      </c>
      <c r="AE1158">
        <v>42998</v>
      </c>
      <c r="AF1158" t="s">
        <v>165</v>
      </c>
    </row>
    <row r="1159" spans="1:32">
      <c r="A1159">
        <v>2017</v>
      </c>
      <c r="B1159" s="24" t="s">
        <v>1245</v>
      </c>
      <c r="C1159" t="s">
        <v>1</v>
      </c>
      <c r="D1159" t="s">
        <v>172</v>
      </c>
      <c r="E1159" t="s">
        <v>172</v>
      </c>
      <c r="F1159" t="s">
        <v>173</v>
      </c>
      <c r="G1159" t="s">
        <v>458</v>
      </c>
      <c r="H1159" t="s">
        <v>411</v>
      </c>
      <c r="I1159" t="s">
        <v>1998</v>
      </c>
      <c r="J1159" t="s">
        <v>1999</v>
      </c>
      <c r="K1159" t="s">
        <v>11</v>
      </c>
      <c r="L1159">
        <v>11606.920000000002</v>
      </c>
      <c r="M1159">
        <v>4705.010000000002</v>
      </c>
      <c r="N1159">
        <v>2767</v>
      </c>
      <c r="O1159">
        <v>0</v>
      </c>
      <c r="P1159">
        <v>0</v>
      </c>
      <c r="Q1159">
        <v>0</v>
      </c>
      <c r="R1159">
        <v>0</v>
      </c>
      <c r="S1159">
        <v>2767</v>
      </c>
      <c r="T1159">
        <v>0</v>
      </c>
      <c r="U1159">
        <v>0</v>
      </c>
      <c r="V1159">
        <v>2767</v>
      </c>
      <c r="W1159">
        <v>0</v>
      </c>
      <c r="X1159">
        <v>2767</v>
      </c>
      <c r="Y1159">
        <v>0</v>
      </c>
      <c r="Z1159">
        <v>0</v>
      </c>
      <c r="AA1159">
        <v>0</v>
      </c>
      <c r="AB1159">
        <v>42998</v>
      </c>
      <c r="AC1159" t="s">
        <v>164</v>
      </c>
      <c r="AD1159">
        <v>2017</v>
      </c>
      <c r="AE1159">
        <v>42998</v>
      </c>
      <c r="AF1159" t="s">
        <v>165</v>
      </c>
    </row>
    <row r="1160" spans="1:32">
      <c r="A1160">
        <v>2017</v>
      </c>
      <c r="B1160" s="24" t="s">
        <v>1245</v>
      </c>
      <c r="C1160" t="s">
        <v>1</v>
      </c>
      <c r="D1160" t="s">
        <v>178</v>
      </c>
      <c r="E1160" t="s">
        <v>178</v>
      </c>
      <c r="F1160" t="s">
        <v>183</v>
      </c>
      <c r="G1160" t="s">
        <v>458</v>
      </c>
      <c r="H1160" t="s">
        <v>2000</v>
      </c>
      <c r="I1160" t="s">
        <v>367</v>
      </c>
      <c r="J1160" t="s">
        <v>832</v>
      </c>
      <c r="K1160" t="s">
        <v>11</v>
      </c>
      <c r="L1160">
        <v>16552.490000000002</v>
      </c>
      <c r="M1160">
        <v>10686.61</v>
      </c>
      <c r="N1160">
        <v>2768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2768</v>
      </c>
      <c r="W1160">
        <v>0</v>
      </c>
      <c r="X1160">
        <v>2768</v>
      </c>
      <c r="Y1160">
        <v>0</v>
      </c>
      <c r="Z1160">
        <v>0</v>
      </c>
      <c r="AA1160">
        <v>0</v>
      </c>
      <c r="AB1160">
        <v>42998</v>
      </c>
      <c r="AC1160" t="s">
        <v>164</v>
      </c>
      <c r="AD1160">
        <v>2017</v>
      </c>
      <c r="AE1160">
        <v>42998</v>
      </c>
      <c r="AF1160" t="s">
        <v>165</v>
      </c>
    </row>
    <row r="1161" spans="1:32">
      <c r="A1161">
        <v>2017</v>
      </c>
      <c r="B1161" s="24" t="s">
        <v>1245</v>
      </c>
      <c r="C1161" t="s">
        <v>1</v>
      </c>
      <c r="D1161" t="s">
        <v>316</v>
      </c>
      <c r="E1161" t="s">
        <v>316</v>
      </c>
      <c r="F1161" t="s">
        <v>317</v>
      </c>
      <c r="G1161" t="s">
        <v>343</v>
      </c>
      <c r="H1161" t="s">
        <v>2001</v>
      </c>
      <c r="I1161" t="s">
        <v>892</v>
      </c>
      <c r="J1161" t="s">
        <v>386</v>
      </c>
      <c r="K1161" t="s">
        <v>10</v>
      </c>
      <c r="L1161">
        <v>11059.220000000001</v>
      </c>
      <c r="M1161">
        <v>4233.8300000000017</v>
      </c>
      <c r="N1161">
        <v>2769</v>
      </c>
      <c r="O1161">
        <v>0</v>
      </c>
      <c r="P1161">
        <v>0</v>
      </c>
      <c r="Q1161">
        <v>0</v>
      </c>
      <c r="R1161">
        <v>0</v>
      </c>
      <c r="S1161">
        <v>2769</v>
      </c>
      <c r="T1161">
        <v>0</v>
      </c>
      <c r="U1161">
        <v>0</v>
      </c>
      <c r="V1161">
        <v>2769</v>
      </c>
      <c r="W1161">
        <v>2768</v>
      </c>
      <c r="X1161">
        <v>0</v>
      </c>
      <c r="Y1161">
        <v>0</v>
      </c>
      <c r="Z1161">
        <v>0</v>
      </c>
      <c r="AA1161">
        <v>0</v>
      </c>
      <c r="AB1161">
        <v>42998</v>
      </c>
      <c r="AC1161" t="s">
        <v>164</v>
      </c>
      <c r="AD1161">
        <v>2017</v>
      </c>
      <c r="AE1161">
        <v>42998</v>
      </c>
      <c r="AF1161" t="s">
        <v>165</v>
      </c>
    </row>
    <row r="1162" spans="1:32">
      <c r="A1162">
        <v>2017</v>
      </c>
      <c r="B1162" s="24" t="s">
        <v>1245</v>
      </c>
      <c r="C1162" t="s">
        <v>1</v>
      </c>
      <c r="D1162" t="s">
        <v>178</v>
      </c>
      <c r="E1162" t="s">
        <v>178</v>
      </c>
      <c r="F1162" t="s">
        <v>183</v>
      </c>
      <c r="G1162" t="s">
        <v>184</v>
      </c>
      <c r="H1162" t="s">
        <v>2002</v>
      </c>
      <c r="I1162" t="s">
        <v>191</v>
      </c>
      <c r="J1162" t="s">
        <v>1543</v>
      </c>
      <c r="K1162" t="s">
        <v>10</v>
      </c>
      <c r="L1162">
        <v>26541.06</v>
      </c>
      <c r="M1162">
        <v>13707.730000000001</v>
      </c>
      <c r="N1162">
        <v>2770</v>
      </c>
      <c r="O1162">
        <v>0</v>
      </c>
      <c r="P1162">
        <v>0</v>
      </c>
      <c r="Q1162">
        <v>2770</v>
      </c>
      <c r="R1162">
        <v>0</v>
      </c>
      <c r="S1162">
        <v>2770</v>
      </c>
      <c r="T1162">
        <v>0</v>
      </c>
      <c r="U1162">
        <v>0</v>
      </c>
      <c r="V1162">
        <v>2770</v>
      </c>
      <c r="W1162">
        <v>0</v>
      </c>
      <c r="X1162">
        <v>2770</v>
      </c>
      <c r="Y1162">
        <v>0</v>
      </c>
      <c r="Z1162">
        <v>0</v>
      </c>
      <c r="AA1162">
        <v>0</v>
      </c>
      <c r="AB1162">
        <v>42998</v>
      </c>
      <c r="AC1162" t="s">
        <v>164</v>
      </c>
      <c r="AD1162">
        <v>2017</v>
      </c>
      <c r="AE1162">
        <v>42998</v>
      </c>
      <c r="AF1162" t="s">
        <v>165</v>
      </c>
    </row>
    <row r="1163" spans="1:32">
      <c r="A1163">
        <v>2017</v>
      </c>
      <c r="B1163" s="24" t="s">
        <v>1245</v>
      </c>
      <c r="C1163" t="s">
        <v>1</v>
      </c>
      <c r="D1163" t="s">
        <v>1148</v>
      </c>
      <c r="E1163" t="s">
        <v>1148</v>
      </c>
      <c r="F1163" t="s">
        <v>1149</v>
      </c>
      <c r="G1163" t="s">
        <v>529</v>
      </c>
      <c r="H1163" t="s">
        <v>2003</v>
      </c>
      <c r="I1163" t="s">
        <v>892</v>
      </c>
      <c r="J1163" t="s">
        <v>386</v>
      </c>
      <c r="K1163" t="s">
        <v>10</v>
      </c>
      <c r="L1163">
        <v>29781.550000000003</v>
      </c>
      <c r="M1163">
        <v>16769.520000000004</v>
      </c>
      <c r="N1163">
        <v>2773</v>
      </c>
      <c r="O1163">
        <v>0</v>
      </c>
      <c r="P1163">
        <v>0</v>
      </c>
      <c r="Q1163">
        <v>0</v>
      </c>
      <c r="R1163">
        <v>0</v>
      </c>
      <c r="S1163">
        <v>2773</v>
      </c>
      <c r="T1163">
        <v>0</v>
      </c>
      <c r="U1163">
        <v>0</v>
      </c>
      <c r="V1163">
        <v>2773</v>
      </c>
      <c r="W1163">
        <v>2770</v>
      </c>
      <c r="X1163">
        <v>2773</v>
      </c>
      <c r="Y1163">
        <v>0</v>
      </c>
      <c r="Z1163">
        <v>0</v>
      </c>
      <c r="AA1163">
        <v>0</v>
      </c>
      <c r="AB1163">
        <v>42998</v>
      </c>
      <c r="AC1163" t="s">
        <v>164</v>
      </c>
      <c r="AD1163">
        <v>2017</v>
      </c>
      <c r="AE1163">
        <v>42998</v>
      </c>
      <c r="AF1163" t="s">
        <v>165</v>
      </c>
    </row>
    <row r="1164" spans="1:32">
      <c r="A1164">
        <v>2017</v>
      </c>
      <c r="B1164" s="24" t="s">
        <v>1245</v>
      </c>
      <c r="C1164" t="s">
        <v>1</v>
      </c>
      <c r="D1164" t="s">
        <v>722</v>
      </c>
      <c r="E1164" t="s">
        <v>722</v>
      </c>
      <c r="F1164" t="s">
        <v>768</v>
      </c>
      <c r="G1164" t="s">
        <v>258</v>
      </c>
      <c r="H1164" t="s">
        <v>1003</v>
      </c>
      <c r="I1164" t="s">
        <v>494</v>
      </c>
      <c r="J1164" t="s">
        <v>2004</v>
      </c>
      <c r="K1164" t="s">
        <v>11</v>
      </c>
      <c r="L1164">
        <v>49226.359999999993</v>
      </c>
      <c r="M1164">
        <v>27119.909999999993</v>
      </c>
      <c r="N1164">
        <v>2774</v>
      </c>
      <c r="O1164">
        <v>0</v>
      </c>
      <c r="P1164">
        <v>0</v>
      </c>
      <c r="Q1164">
        <v>0</v>
      </c>
      <c r="R1164">
        <v>0</v>
      </c>
      <c r="S1164">
        <v>2774</v>
      </c>
      <c r="T1164">
        <v>0</v>
      </c>
      <c r="U1164">
        <v>0</v>
      </c>
      <c r="V1164">
        <v>2774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42998</v>
      </c>
      <c r="AC1164" t="s">
        <v>164</v>
      </c>
      <c r="AD1164">
        <v>2017</v>
      </c>
      <c r="AE1164">
        <v>42998</v>
      </c>
      <c r="AF1164" t="s">
        <v>165</v>
      </c>
    </row>
    <row r="1165" spans="1:32">
      <c r="A1165">
        <v>2017</v>
      </c>
      <c r="B1165" s="24" t="s">
        <v>1245</v>
      </c>
      <c r="C1165" t="s">
        <v>1</v>
      </c>
      <c r="D1165" t="s">
        <v>178</v>
      </c>
      <c r="E1165" t="s">
        <v>178</v>
      </c>
      <c r="F1165" t="s">
        <v>183</v>
      </c>
      <c r="G1165" t="s">
        <v>212</v>
      </c>
      <c r="H1165" t="s">
        <v>2005</v>
      </c>
      <c r="I1165" t="s">
        <v>2006</v>
      </c>
      <c r="J1165" t="s">
        <v>260</v>
      </c>
      <c r="K1165" t="s">
        <v>10</v>
      </c>
      <c r="L1165">
        <v>16536.41</v>
      </c>
      <c r="M1165">
        <v>12796.99</v>
      </c>
      <c r="N1165">
        <v>2775</v>
      </c>
      <c r="O1165">
        <v>0</v>
      </c>
      <c r="P1165">
        <v>0</v>
      </c>
      <c r="Q1165">
        <v>0</v>
      </c>
      <c r="R1165">
        <v>0</v>
      </c>
      <c r="S1165">
        <v>2775</v>
      </c>
      <c r="T1165">
        <v>0</v>
      </c>
      <c r="U1165">
        <v>0</v>
      </c>
      <c r="V1165">
        <v>2775</v>
      </c>
      <c r="W1165">
        <v>0</v>
      </c>
      <c r="X1165">
        <v>2775</v>
      </c>
      <c r="Y1165">
        <v>0</v>
      </c>
      <c r="Z1165">
        <v>0</v>
      </c>
      <c r="AA1165">
        <v>0</v>
      </c>
      <c r="AB1165">
        <v>42998</v>
      </c>
      <c r="AC1165" t="s">
        <v>164</v>
      </c>
      <c r="AD1165">
        <v>2017</v>
      </c>
      <c r="AE1165">
        <v>42998</v>
      </c>
      <c r="AF1165" t="s">
        <v>165</v>
      </c>
    </row>
    <row r="1166" spans="1:32">
      <c r="A1166">
        <v>2017</v>
      </c>
      <c r="B1166" s="24" t="s">
        <v>1245</v>
      </c>
      <c r="C1166" t="s">
        <v>1</v>
      </c>
      <c r="D1166" t="s">
        <v>178</v>
      </c>
      <c r="E1166" t="s">
        <v>178</v>
      </c>
      <c r="F1166" t="s">
        <v>183</v>
      </c>
      <c r="G1166" t="s">
        <v>349</v>
      </c>
      <c r="H1166" t="s">
        <v>2007</v>
      </c>
      <c r="I1166" t="s">
        <v>894</v>
      </c>
      <c r="J1166" t="s">
        <v>778</v>
      </c>
      <c r="K1166" t="s">
        <v>10</v>
      </c>
      <c r="L1166">
        <v>18094.600000000002</v>
      </c>
      <c r="M1166">
        <v>8813.9600000000028</v>
      </c>
      <c r="N1166">
        <v>2779</v>
      </c>
      <c r="O1166">
        <v>0</v>
      </c>
      <c r="P1166">
        <v>0</v>
      </c>
      <c r="Q1166">
        <v>0</v>
      </c>
      <c r="R1166">
        <v>0</v>
      </c>
      <c r="S1166">
        <v>2779</v>
      </c>
      <c r="T1166">
        <v>0</v>
      </c>
      <c r="U1166">
        <v>0</v>
      </c>
      <c r="V1166">
        <v>2779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42998</v>
      </c>
      <c r="AC1166" t="s">
        <v>164</v>
      </c>
      <c r="AD1166">
        <v>2017</v>
      </c>
      <c r="AE1166">
        <v>42998</v>
      </c>
      <c r="AF1166" t="s">
        <v>165</v>
      </c>
    </row>
    <row r="1167" spans="1:32">
      <c r="A1167">
        <v>2017</v>
      </c>
      <c r="B1167" s="24" t="s">
        <v>1245</v>
      </c>
      <c r="C1167" t="s">
        <v>1</v>
      </c>
      <c r="D1167" t="s">
        <v>178</v>
      </c>
      <c r="E1167" t="s">
        <v>178</v>
      </c>
      <c r="F1167" t="s">
        <v>183</v>
      </c>
      <c r="G1167" t="s">
        <v>174</v>
      </c>
      <c r="H1167" t="s">
        <v>2008</v>
      </c>
      <c r="I1167" t="s">
        <v>2009</v>
      </c>
      <c r="J1167" t="s">
        <v>314</v>
      </c>
      <c r="K1167" t="s">
        <v>10</v>
      </c>
      <c r="L1167">
        <v>16536.41</v>
      </c>
      <c r="M1167">
        <v>12419.75</v>
      </c>
      <c r="N1167">
        <v>2780</v>
      </c>
      <c r="O1167">
        <v>0</v>
      </c>
      <c r="P1167">
        <v>0</v>
      </c>
      <c r="Q1167">
        <v>0</v>
      </c>
      <c r="R1167">
        <v>0</v>
      </c>
      <c r="S1167">
        <v>2780</v>
      </c>
      <c r="T1167">
        <v>0</v>
      </c>
      <c r="U1167">
        <v>0</v>
      </c>
      <c r="V1167">
        <v>2780</v>
      </c>
      <c r="W1167">
        <v>2779</v>
      </c>
      <c r="X1167">
        <v>2780</v>
      </c>
      <c r="Y1167">
        <v>0</v>
      </c>
      <c r="Z1167">
        <v>0</v>
      </c>
      <c r="AA1167">
        <v>0</v>
      </c>
      <c r="AB1167">
        <v>42998</v>
      </c>
      <c r="AC1167" t="s">
        <v>164</v>
      </c>
      <c r="AD1167">
        <v>2017</v>
      </c>
      <c r="AE1167">
        <v>42998</v>
      </c>
      <c r="AF1167" t="s">
        <v>165</v>
      </c>
    </row>
    <row r="1168" spans="1:32">
      <c r="A1168">
        <v>2017</v>
      </c>
      <c r="B1168" s="24" t="s">
        <v>1245</v>
      </c>
      <c r="C1168" t="s">
        <v>1</v>
      </c>
      <c r="D1168" t="s">
        <v>254</v>
      </c>
      <c r="E1168" t="s">
        <v>254</v>
      </c>
      <c r="F1168" t="s">
        <v>255</v>
      </c>
      <c r="G1168" t="s">
        <v>258</v>
      </c>
      <c r="H1168" t="s">
        <v>2010</v>
      </c>
      <c r="I1168" t="s">
        <v>725</v>
      </c>
      <c r="J1168" t="s">
        <v>725</v>
      </c>
      <c r="K1168" t="s">
        <v>10</v>
      </c>
      <c r="L1168">
        <v>29664.14</v>
      </c>
      <c r="M1168">
        <v>14074.62</v>
      </c>
      <c r="N1168">
        <v>2781</v>
      </c>
      <c r="O1168">
        <v>0</v>
      </c>
      <c r="P1168">
        <v>0</v>
      </c>
      <c r="Q1168">
        <v>0</v>
      </c>
      <c r="R1168">
        <v>0</v>
      </c>
      <c r="S1168">
        <v>2781</v>
      </c>
      <c r="T1168">
        <v>0</v>
      </c>
      <c r="U1168">
        <v>0</v>
      </c>
      <c r="V1168">
        <v>2781</v>
      </c>
      <c r="W1168">
        <v>0</v>
      </c>
      <c r="X1168">
        <v>2781</v>
      </c>
      <c r="Y1168">
        <v>0</v>
      </c>
      <c r="Z1168">
        <v>0</v>
      </c>
      <c r="AA1168">
        <v>0</v>
      </c>
      <c r="AB1168">
        <v>42998</v>
      </c>
      <c r="AC1168" t="s">
        <v>164</v>
      </c>
      <c r="AD1168">
        <v>2017</v>
      </c>
      <c r="AE1168">
        <v>42998</v>
      </c>
      <c r="AF1168" t="s">
        <v>165</v>
      </c>
    </row>
    <row r="1169" spans="1:32">
      <c r="A1169">
        <v>2017</v>
      </c>
      <c r="B1169" s="24" t="s">
        <v>1245</v>
      </c>
      <c r="C1169" t="s">
        <v>1</v>
      </c>
      <c r="D1169" t="s">
        <v>322</v>
      </c>
      <c r="E1169" t="s">
        <v>322</v>
      </c>
      <c r="F1169" t="s">
        <v>323</v>
      </c>
      <c r="G1169" t="s">
        <v>212</v>
      </c>
      <c r="H1169" t="s">
        <v>2011</v>
      </c>
      <c r="I1169" t="s">
        <v>646</v>
      </c>
      <c r="J1169" t="s">
        <v>196</v>
      </c>
      <c r="K1169" t="s">
        <v>11</v>
      </c>
      <c r="L1169">
        <v>22836.680000000004</v>
      </c>
      <c r="M1169">
        <v>8598.9500000000007</v>
      </c>
      <c r="N1169">
        <v>2782</v>
      </c>
      <c r="O1169">
        <v>0</v>
      </c>
      <c r="P1169">
        <v>0</v>
      </c>
      <c r="Q1169">
        <v>0</v>
      </c>
      <c r="R1169">
        <v>0</v>
      </c>
      <c r="S1169">
        <v>2782</v>
      </c>
      <c r="T1169">
        <v>0</v>
      </c>
      <c r="U1169">
        <v>0</v>
      </c>
      <c r="V1169">
        <v>2782</v>
      </c>
      <c r="W1169">
        <v>0</v>
      </c>
      <c r="X1169">
        <v>2782</v>
      </c>
      <c r="Y1169">
        <v>0</v>
      </c>
      <c r="Z1169">
        <v>0</v>
      </c>
      <c r="AA1169">
        <v>0</v>
      </c>
      <c r="AB1169">
        <v>42998</v>
      </c>
      <c r="AC1169" t="s">
        <v>164</v>
      </c>
      <c r="AD1169">
        <v>2017</v>
      </c>
      <c r="AE1169">
        <v>42998</v>
      </c>
      <c r="AF1169" t="s">
        <v>165</v>
      </c>
    </row>
    <row r="1170" spans="1:32">
      <c r="A1170">
        <v>2017</v>
      </c>
      <c r="B1170" s="24" t="s">
        <v>1245</v>
      </c>
      <c r="C1170" t="s">
        <v>1</v>
      </c>
      <c r="D1170" t="s">
        <v>437</v>
      </c>
      <c r="E1170" t="s">
        <v>437</v>
      </c>
      <c r="F1170" t="s">
        <v>438</v>
      </c>
      <c r="G1170" t="s">
        <v>174</v>
      </c>
      <c r="H1170" t="s">
        <v>1112</v>
      </c>
      <c r="I1170" t="s">
        <v>288</v>
      </c>
      <c r="J1170" t="s">
        <v>252</v>
      </c>
      <c r="K1170" t="s">
        <v>11</v>
      </c>
      <c r="L1170">
        <v>9268.4600000000009</v>
      </c>
      <c r="M1170">
        <v>7208.3400000000011</v>
      </c>
      <c r="N1170">
        <v>2783</v>
      </c>
      <c r="O1170">
        <v>0</v>
      </c>
      <c r="P1170">
        <v>0</v>
      </c>
      <c r="Q1170">
        <v>0</v>
      </c>
      <c r="R1170">
        <v>0</v>
      </c>
      <c r="S1170">
        <v>2783</v>
      </c>
      <c r="T1170">
        <v>0</v>
      </c>
      <c r="U1170">
        <v>0</v>
      </c>
      <c r="V1170">
        <v>2783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42998</v>
      </c>
      <c r="AC1170" t="s">
        <v>164</v>
      </c>
      <c r="AD1170">
        <v>2017</v>
      </c>
      <c r="AE1170">
        <v>42998</v>
      </c>
      <c r="AF1170" t="s">
        <v>165</v>
      </c>
    </row>
    <row r="1171" spans="1:32">
      <c r="A1171">
        <v>2017</v>
      </c>
      <c r="B1171" s="24" t="s">
        <v>1245</v>
      </c>
      <c r="C1171" t="s">
        <v>1</v>
      </c>
      <c r="D1171" t="s">
        <v>178</v>
      </c>
      <c r="E1171" t="s">
        <v>178</v>
      </c>
      <c r="F1171" t="s">
        <v>183</v>
      </c>
      <c r="G1171" t="s">
        <v>258</v>
      </c>
      <c r="H1171" t="s">
        <v>2012</v>
      </c>
      <c r="I1171" t="s">
        <v>1126</v>
      </c>
      <c r="J1171" t="s">
        <v>2013</v>
      </c>
      <c r="K1171" t="s">
        <v>10</v>
      </c>
      <c r="L1171">
        <v>14702.6</v>
      </c>
      <c r="M1171">
        <v>4259.58</v>
      </c>
      <c r="N1171">
        <v>2784</v>
      </c>
      <c r="O1171">
        <v>0</v>
      </c>
      <c r="P1171">
        <v>0</v>
      </c>
      <c r="Q1171">
        <v>0</v>
      </c>
      <c r="R1171">
        <v>0</v>
      </c>
      <c r="S1171">
        <v>2784</v>
      </c>
      <c r="T1171">
        <v>0</v>
      </c>
      <c r="U1171">
        <v>0</v>
      </c>
      <c r="V1171">
        <v>2784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42998</v>
      </c>
      <c r="AC1171" t="s">
        <v>164</v>
      </c>
      <c r="AD1171">
        <v>2017</v>
      </c>
      <c r="AE1171">
        <v>42998</v>
      </c>
      <c r="AF1171" t="s">
        <v>165</v>
      </c>
    </row>
    <row r="1172" spans="1:32">
      <c r="A1172">
        <v>2017</v>
      </c>
      <c r="B1172" s="24" t="s">
        <v>1245</v>
      </c>
      <c r="C1172" t="s">
        <v>1</v>
      </c>
      <c r="D1172" t="s">
        <v>172</v>
      </c>
      <c r="E1172" t="s">
        <v>172</v>
      </c>
      <c r="F1172" t="s">
        <v>173</v>
      </c>
      <c r="G1172" t="s">
        <v>343</v>
      </c>
      <c r="H1172" t="s">
        <v>2014</v>
      </c>
      <c r="I1172" t="s">
        <v>844</v>
      </c>
      <c r="J1172" t="s">
        <v>2015</v>
      </c>
      <c r="K1172" t="s">
        <v>11</v>
      </c>
      <c r="L1172">
        <v>12306.920000000002</v>
      </c>
      <c r="M1172">
        <v>6419.7800000000016</v>
      </c>
      <c r="N1172">
        <v>2785</v>
      </c>
      <c r="O1172">
        <v>0</v>
      </c>
      <c r="P1172">
        <v>0</v>
      </c>
      <c r="Q1172">
        <v>0</v>
      </c>
      <c r="R1172">
        <v>0</v>
      </c>
      <c r="S1172">
        <v>2785</v>
      </c>
      <c r="T1172">
        <v>0</v>
      </c>
      <c r="U1172">
        <v>0</v>
      </c>
      <c r="V1172">
        <v>2785</v>
      </c>
      <c r="W1172">
        <v>0</v>
      </c>
      <c r="X1172">
        <v>2785</v>
      </c>
      <c r="Y1172">
        <v>0</v>
      </c>
      <c r="Z1172">
        <v>0</v>
      </c>
      <c r="AA1172">
        <v>0</v>
      </c>
      <c r="AB1172">
        <v>42998</v>
      </c>
      <c r="AC1172" t="s">
        <v>164</v>
      </c>
      <c r="AD1172">
        <v>2017</v>
      </c>
      <c r="AE1172">
        <v>42998</v>
      </c>
      <c r="AF1172" t="s">
        <v>165</v>
      </c>
    </row>
    <row r="1173" spans="1:32">
      <c r="A1173">
        <v>2017</v>
      </c>
      <c r="B1173" s="24" t="s">
        <v>1245</v>
      </c>
      <c r="C1173" t="s">
        <v>1</v>
      </c>
      <c r="D1173" t="s">
        <v>172</v>
      </c>
      <c r="E1173" t="s">
        <v>172</v>
      </c>
      <c r="F1173" t="s">
        <v>173</v>
      </c>
      <c r="G1173" t="s">
        <v>174</v>
      </c>
      <c r="H1173" t="s">
        <v>222</v>
      </c>
      <c r="I1173" t="s">
        <v>561</v>
      </c>
      <c r="J1173" t="s">
        <v>278</v>
      </c>
      <c r="K1173" t="s">
        <v>11</v>
      </c>
      <c r="L1173">
        <v>9268.4600000000009</v>
      </c>
      <c r="M1173">
        <v>6343.6200000000008</v>
      </c>
      <c r="N1173">
        <v>2786</v>
      </c>
      <c r="O1173">
        <v>0</v>
      </c>
      <c r="P1173">
        <v>0</v>
      </c>
      <c r="Q1173">
        <v>0</v>
      </c>
      <c r="R1173">
        <v>0</v>
      </c>
      <c r="S1173">
        <v>2786</v>
      </c>
      <c r="T1173">
        <v>0</v>
      </c>
      <c r="U1173">
        <v>0</v>
      </c>
      <c r="V1173">
        <v>2786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42998</v>
      </c>
      <c r="AC1173" t="s">
        <v>164</v>
      </c>
      <c r="AD1173">
        <v>2017</v>
      </c>
      <c r="AE1173">
        <v>42998</v>
      </c>
      <c r="AF1173" t="s">
        <v>165</v>
      </c>
    </row>
    <row r="1174" spans="1:32">
      <c r="A1174">
        <v>2017</v>
      </c>
      <c r="B1174" s="24" t="s">
        <v>1245</v>
      </c>
      <c r="C1174" t="s">
        <v>1</v>
      </c>
      <c r="D1174" t="s">
        <v>178</v>
      </c>
      <c r="E1174" t="s">
        <v>178</v>
      </c>
      <c r="F1174" t="s">
        <v>183</v>
      </c>
      <c r="G1174" t="s">
        <v>349</v>
      </c>
      <c r="H1174" t="s">
        <v>1118</v>
      </c>
      <c r="I1174" t="s">
        <v>559</v>
      </c>
      <c r="J1174" t="s">
        <v>2016</v>
      </c>
      <c r="K1174" t="s">
        <v>11</v>
      </c>
      <c r="L1174">
        <v>21424.68</v>
      </c>
      <c r="M1174">
        <v>13708.71</v>
      </c>
      <c r="N1174">
        <v>2787</v>
      </c>
      <c r="O1174">
        <v>0</v>
      </c>
      <c r="P1174">
        <v>0</v>
      </c>
      <c r="Q1174">
        <v>0</v>
      </c>
      <c r="R1174">
        <v>0</v>
      </c>
      <c r="S1174">
        <v>2787</v>
      </c>
      <c r="T1174">
        <v>0</v>
      </c>
      <c r="U1174">
        <v>0</v>
      </c>
      <c r="V1174">
        <v>2787</v>
      </c>
      <c r="W1174">
        <v>0</v>
      </c>
      <c r="X1174">
        <v>2787</v>
      </c>
      <c r="Y1174">
        <v>0</v>
      </c>
      <c r="Z1174">
        <v>0</v>
      </c>
      <c r="AA1174">
        <v>0</v>
      </c>
      <c r="AB1174">
        <v>42998</v>
      </c>
      <c r="AC1174" t="s">
        <v>164</v>
      </c>
      <c r="AD1174">
        <v>2017</v>
      </c>
      <c r="AE1174">
        <v>42998</v>
      </c>
      <c r="AF1174" t="s">
        <v>165</v>
      </c>
    </row>
    <row r="1175" spans="1:32">
      <c r="A1175">
        <v>2017</v>
      </c>
      <c r="B1175" s="24" t="s">
        <v>1245</v>
      </c>
      <c r="C1175" t="s">
        <v>1</v>
      </c>
      <c r="D1175" t="s">
        <v>1969</v>
      </c>
      <c r="E1175" t="s">
        <v>1969</v>
      </c>
      <c r="F1175" t="s">
        <v>539</v>
      </c>
      <c r="G1175" t="s">
        <v>475</v>
      </c>
      <c r="H1175" t="s">
        <v>2017</v>
      </c>
      <c r="I1175" t="s">
        <v>394</v>
      </c>
      <c r="J1175" t="s">
        <v>477</v>
      </c>
      <c r="K1175" t="s">
        <v>10</v>
      </c>
      <c r="L1175">
        <v>10743.699999999999</v>
      </c>
      <c r="M1175">
        <v>7462.829999999999</v>
      </c>
      <c r="N1175">
        <v>2798</v>
      </c>
      <c r="O1175">
        <v>0</v>
      </c>
      <c r="P1175">
        <v>0</v>
      </c>
      <c r="Q1175">
        <v>0</v>
      </c>
      <c r="R1175">
        <v>0</v>
      </c>
      <c r="S1175">
        <v>2798</v>
      </c>
      <c r="T1175">
        <v>0</v>
      </c>
      <c r="U1175">
        <v>0</v>
      </c>
      <c r="V1175">
        <v>2798</v>
      </c>
      <c r="W1175">
        <v>2787</v>
      </c>
      <c r="X1175">
        <v>2798</v>
      </c>
      <c r="Y1175">
        <v>0</v>
      </c>
      <c r="Z1175">
        <v>0</v>
      </c>
      <c r="AA1175">
        <v>0</v>
      </c>
      <c r="AB1175">
        <v>42998</v>
      </c>
      <c r="AC1175" t="s">
        <v>164</v>
      </c>
      <c r="AD1175">
        <v>2017</v>
      </c>
      <c r="AE1175">
        <v>42998</v>
      </c>
      <c r="AF1175" t="s">
        <v>165</v>
      </c>
    </row>
    <row r="1176" spans="1:32">
      <c r="A1176">
        <v>2017</v>
      </c>
      <c r="B1176" s="24" t="s">
        <v>1245</v>
      </c>
      <c r="C1176" t="s">
        <v>1</v>
      </c>
      <c r="D1176" t="s">
        <v>172</v>
      </c>
      <c r="E1176" t="s">
        <v>172</v>
      </c>
      <c r="F1176" t="s">
        <v>188</v>
      </c>
      <c r="G1176" t="s">
        <v>482</v>
      </c>
      <c r="H1176" t="s">
        <v>2018</v>
      </c>
      <c r="I1176" t="s">
        <v>2019</v>
      </c>
      <c r="J1176" t="s">
        <v>2020</v>
      </c>
      <c r="K1176" t="s">
        <v>10</v>
      </c>
      <c r="L1176">
        <v>10003.66</v>
      </c>
      <c r="M1176">
        <v>4679.0099999999993</v>
      </c>
      <c r="N1176">
        <v>2799</v>
      </c>
      <c r="O1176">
        <v>0</v>
      </c>
      <c r="P1176">
        <v>0</v>
      </c>
      <c r="Q1176">
        <v>0</v>
      </c>
      <c r="R1176">
        <v>0</v>
      </c>
      <c r="S1176">
        <v>2799</v>
      </c>
      <c r="T1176">
        <v>0</v>
      </c>
      <c r="U1176">
        <v>0</v>
      </c>
      <c r="V1176">
        <v>2799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42998</v>
      </c>
      <c r="AC1176" t="s">
        <v>164</v>
      </c>
      <c r="AD1176">
        <v>2017</v>
      </c>
      <c r="AE1176">
        <v>42998</v>
      </c>
      <c r="AF1176" t="s">
        <v>165</v>
      </c>
    </row>
    <row r="1177" spans="1:32">
      <c r="A1177">
        <v>2017</v>
      </c>
      <c r="B1177" s="24" t="s">
        <v>1245</v>
      </c>
      <c r="C1177" t="s">
        <v>1</v>
      </c>
      <c r="D1177" t="s">
        <v>437</v>
      </c>
      <c r="E1177" t="s">
        <v>437</v>
      </c>
      <c r="F1177" t="s">
        <v>438</v>
      </c>
      <c r="G1177" t="s">
        <v>458</v>
      </c>
      <c r="H1177" t="s">
        <v>2021</v>
      </c>
      <c r="I1177" t="s">
        <v>414</v>
      </c>
      <c r="J1177" t="s">
        <v>936</v>
      </c>
      <c r="K1177" t="s">
        <v>11</v>
      </c>
      <c r="L1177">
        <v>8191.17</v>
      </c>
      <c r="M1177">
        <v>5628.4800000000005</v>
      </c>
      <c r="N1177">
        <v>2805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2805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42998</v>
      </c>
      <c r="AC1177" t="s">
        <v>164</v>
      </c>
      <c r="AD1177">
        <v>2017</v>
      </c>
      <c r="AE1177">
        <v>42998</v>
      </c>
      <c r="AF1177" t="s">
        <v>165</v>
      </c>
    </row>
    <row r="1178" spans="1:32">
      <c r="A1178">
        <v>2017</v>
      </c>
      <c r="B1178" s="24" t="s">
        <v>1245</v>
      </c>
      <c r="C1178" t="s">
        <v>1</v>
      </c>
      <c r="D1178" t="s">
        <v>178</v>
      </c>
      <c r="E1178" t="s">
        <v>178</v>
      </c>
      <c r="F1178" t="s">
        <v>179</v>
      </c>
      <c r="G1178" t="s">
        <v>542</v>
      </c>
      <c r="H1178" t="s">
        <v>1112</v>
      </c>
      <c r="I1178" t="s">
        <v>385</v>
      </c>
      <c r="J1178" t="s">
        <v>749</v>
      </c>
      <c r="K1178" t="s">
        <v>11</v>
      </c>
      <c r="L1178">
        <v>17641.34</v>
      </c>
      <c r="M1178">
        <v>11324.100000000002</v>
      </c>
      <c r="N1178">
        <v>2807</v>
      </c>
      <c r="O1178">
        <v>0</v>
      </c>
      <c r="P1178">
        <v>0</v>
      </c>
      <c r="Q1178">
        <v>0</v>
      </c>
      <c r="R1178">
        <v>0</v>
      </c>
      <c r="S1178">
        <v>2807</v>
      </c>
      <c r="T1178">
        <v>0</v>
      </c>
      <c r="U1178">
        <v>0</v>
      </c>
      <c r="V1178">
        <v>2807</v>
      </c>
      <c r="W1178">
        <v>0</v>
      </c>
      <c r="X1178">
        <v>2807</v>
      </c>
      <c r="Y1178">
        <v>0</v>
      </c>
      <c r="Z1178">
        <v>0</v>
      </c>
      <c r="AA1178">
        <v>0</v>
      </c>
      <c r="AB1178">
        <v>42998</v>
      </c>
      <c r="AC1178" t="s">
        <v>164</v>
      </c>
      <c r="AD1178">
        <v>2017</v>
      </c>
      <c r="AE1178">
        <v>42998</v>
      </c>
      <c r="AF1178" t="s">
        <v>165</v>
      </c>
    </row>
    <row r="1179" spans="1:32">
      <c r="A1179">
        <v>2017</v>
      </c>
      <c r="B1179" s="24" t="s">
        <v>1245</v>
      </c>
      <c r="C1179" t="s">
        <v>1</v>
      </c>
      <c r="D1179" t="s">
        <v>621</v>
      </c>
      <c r="E1179" t="s">
        <v>621</v>
      </c>
      <c r="F1179" t="s">
        <v>622</v>
      </c>
      <c r="G1179" t="s">
        <v>343</v>
      </c>
      <c r="H1179" t="s">
        <v>2022</v>
      </c>
      <c r="I1179" t="s">
        <v>2023</v>
      </c>
      <c r="J1179" t="s">
        <v>473</v>
      </c>
      <c r="K1179" t="s">
        <v>10</v>
      </c>
      <c r="L1179">
        <v>10397.01</v>
      </c>
      <c r="M1179">
        <v>5813.7300000000005</v>
      </c>
      <c r="N1179">
        <v>2811</v>
      </c>
      <c r="O1179">
        <v>0</v>
      </c>
      <c r="P1179">
        <v>0</v>
      </c>
      <c r="Q1179">
        <v>0</v>
      </c>
      <c r="R1179">
        <v>0</v>
      </c>
      <c r="S1179">
        <v>2811</v>
      </c>
      <c r="T1179">
        <v>0</v>
      </c>
      <c r="U1179">
        <v>0</v>
      </c>
      <c r="V1179">
        <v>2811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42998</v>
      </c>
      <c r="AC1179" t="s">
        <v>164</v>
      </c>
      <c r="AD1179">
        <v>2017</v>
      </c>
      <c r="AE1179">
        <v>42998</v>
      </c>
      <c r="AF1179" t="s">
        <v>165</v>
      </c>
    </row>
    <row r="1180" spans="1:32">
      <c r="A1180">
        <v>2017</v>
      </c>
      <c r="B1180" s="24" t="s">
        <v>1245</v>
      </c>
      <c r="C1180" t="s">
        <v>1</v>
      </c>
      <c r="D1180" t="s">
        <v>197</v>
      </c>
      <c r="E1180" t="s">
        <v>197</v>
      </c>
      <c r="F1180" t="s">
        <v>198</v>
      </c>
      <c r="G1180" t="s">
        <v>258</v>
      </c>
      <c r="H1180" t="s">
        <v>1377</v>
      </c>
      <c r="I1180" t="s">
        <v>2024</v>
      </c>
      <c r="J1180" t="s">
        <v>461</v>
      </c>
      <c r="K1180" t="s">
        <v>10</v>
      </c>
      <c r="L1180">
        <v>14406.08</v>
      </c>
      <c r="M1180">
        <v>7949.38</v>
      </c>
      <c r="N1180">
        <v>2812</v>
      </c>
      <c r="O1180">
        <v>0</v>
      </c>
      <c r="P1180">
        <v>0</v>
      </c>
      <c r="Q1180">
        <v>0</v>
      </c>
      <c r="R1180">
        <v>0</v>
      </c>
      <c r="S1180">
        <v>2812</v>
      </c>
      <c r="T1180">
        <v>0</v>
      </c>
      <c r="U1180">
        <v>0</v>
      </c>
      <c r="V1180">
        <v>2812</v>
      </c>
      <c r="W1180">
        <v>0</v>
      </c>
      <c r="X1180">
        <v>2812</v>
      </c>
      <c r="Y1180">
        <v>0</v>
      </c>
      <c r="Z1180">
        <v>0</v>
      </c>
      <c r="AA1180">
        <v>0</v>
      </c>
      <c r="AB1180">
        <v>42998</v>
      </c>
      <c r="AC1180" t="s">
        <v>164</v>
      </c>
      <c r="AD1180">
        <v>2017</v>
      </c>
      <c r="AE1180">
        <v>42998</v>
      </c>
      <c r="AF1180" t="s">
        <v>165</v>
      </c>
    </row>
    <row r="1181" spans="1:32">
      <c r="A1181">
        <v>2017</v>
      </c>
      <c r="B1181" s="24" t="s">
        <v>1245</v>
      </c>
      <c r="C1181" t="s">
        <v>1</v>
      </c>
      <c r="D1181" t="s">
        <v>839</v>
      </c>
      <c r="E1181" t="s">
        <v>839</v>
      </c>
      <c r="F1181" t="s">
        <v>840</v>
      </c>
      <c r="G1181" t="s">
        <v>1539</v>
      </c>
      <c r="H1181" t="s">
        <v>2025</v>
      </c>
      <c r="I1181" t="s">
        <v>556</v>
      </c>
      <c r="K1181" t="s">
        <v>11</v>
      </c>
      <c r="L1181">
        <v>19300.03</v>
      </c>
      <c r="M1181">
        <v>14774.169999999998</v>
      </c>
      <c r="N1181">
        <v>2815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2815</v>
      </c>
      <c r="W1181">
        <v>2812</v>
      </c>
      <c r="X1181">
        <v>2815</v>
      </c>
      <c r="Y1181">
        <v>0</v>
      </c>
      <c r="Z1181">
        <v>0</v>
      </c>
      <c r="AA1181">
        <v>0</v>
      </c>
      <c r="AB1181">
        <v>42998</v>
      </c>
      <c r="AC1181" t="s">
        <v>164</v>
      </c>
      <c r="AD1181">
        <v>2017</v>
      </c>
      <c r="AE1181">
        <v>42998</v>
      </c>
      <c r="AF1181" t="s">
        <v>165</v>
      </c>
    </row>
    <row r="1182" spans="1:32">
      <c r="A1182">
        <v>2017</v>
      </c>
      <c r="B1182" s="24" t="s">
        <v>1245</v>
      </c>
      <c r="C1182" t="s">
        <v>1</v>
      </c>
      <c r="D1182" t="s">
        <v>178</v>
      </c>
      <c r="E1182" t="s">
        <v>178</v>
      </c>
      <c r="F1182" t="s">
        <v>183</v>
      </c>
      <c r="G1182" t="s">
        <v>184</v>
      </c>
      <c r="H1182" t="s">
        <v>2026</v>
      </c>
      <c r="I1182" t="s">
        <v>762</v>
      </c>
      <c r="J1182" t="s">
        <v>2027</v>
      </c>
      <c r="K1182" t="s">
        <v>11</v>
      </c>
      <c r="L1182">
        <v>20875.18</v>
      </c>
      <c r="M1182">
        <v>15050.279999999999</v>
      </c>
      <c r="N1182">
        <v>2817</v>
      </c>
      <c r="O1182">
        <v>0</v>
      </c>
      <c r="P1182">
        <v>0</v>
      </c>
      <c r="Q1182">
        <v>2817</v>
      </c>
      <c r="R1182">
        <v>0</v>
      </c>
      <c r="S1182">
        <v>2817</v>
      </c>
      <c r="T1182">
        <v>0</v>
      </c>
      <c r="U1182">
        <v>0</v>
      </c>
      <c r="V1182">
        <v>2817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42998</v>
      </c>
      <c r="AC1182" t="s">
        <v>164</v>
      </c>
      <c r="AD1182">
        <v>2017</v>
      </c>
      <c r="AE1182">
        <v>42998</v>
      </c>
      <c r="AF1182" t="s">
        <v>165</v>
      </c>
    </row>
    <row r="1183" spans="1:32">
      <c r="A1183">
        <v>2017</v>
      </c>
      <c r="B1183" s="24" t="s">
        <v>1245</v>
      </c>
      <c r="C1183" t="s">
        <v>1</v>
      </c>
      <c r="D1183" t="s">
        <v>1430</v>
      </c>
      <c r="E1183" t="s">
        <v>1430</v>
      </c>
      <c r="F1183" t="s">
        <v>1431</v>
      </c>
      <c r="G1183" t="s">
        <v>529</v>
      </c>
      <c r="H1183" t="s">
        <v>445</v>
      </c>
      <c r="I1183" t="s">
        <v>630</v>
      </c>
      <c r="J1183" t="s">
        <v>692</v>
      </c>
      <c r="K1183" t="s">
        <v>11</v>
      </c>
      <c r="L1183">
        <v>15400.670000000002</v>
      </c>
      <c r="M1183">
        <v>7231.0000000000018</v>
      </c>
      <c r="N1183">
        <v>2819</v>
      </c>
      <c r="O1183">
        <v>0</v>
      </c>
      <c r="P1183">
        <v>0</v>
      </c>
      <c r="Q1183">
        <v>0</v>
      </c>
      <c r="R1183">
        <v>0</v>
      </c>
      <c r="S1183">
        <v>2819</v>
      </c>
      <c r="T1183">
        <v>0</v>
      </c>
      <c r="U1183">
        <v>0</v>
      </c>
      <c r="V1183">
        <v>2819</v>
      </c>
      <c r="W1183">
        <v>2817</v>
      </c>
      <c r="X1183">
        <v>0</v>
      </c>
      <c r="Y1183">
        <v>0</v>
      </c>
      <c r="Z1183">
        <v>0</v>
      </c>
      <c r="AA1183">
        <v>0</v>
      </c>
      <c r="AB1183">
        <v>42998</v>
      </c>
      <c r="AC1183" t="s">
        <v>164</v>
      </c>
      <c r="AD1183">
        <v>2017</v>
      </c>
      <c r="AE1183">
        <v>42998</v>
      </c>
      <c r="AF1183" t="s">
        <v>165</v>
      </c>
    </row>
    <row r="1184" spans="1:32">
      <c r="A1184">
        <v>2017</v>
      </c>
      <c r="B1184" s="24" t="s">
        <v>1245</v>
      </c>
      <c r="C1184" t="s">
        <v>1</v>
      </c>
      <c r="D1184" t="s">
        <v>322</v>
      </c>
      <c r="E1184" t="s">
        <v>322</v>
      </c>
      <c r="F1184" t="s">
        <v>323</v>
      </c>
      <c r="G1184" t="s">
        <v>168</v>
      </c>
      <c r="H1184" t="s">
        <v>2028</v>
      </c>
      <c r="I1184" t="s">
        <v>385</v>
      </c>
      <c r="J1184" t="s">
        <v>208</v>
      </c>
      <c r="K1184" t="s">
        <v>10</v>
      </c>
      <c r="L1184">
        <v>10942.45</v>
      </c>
      <c r="M1184">
        <v>7545.3200000000015</v>
      </c>
      <c r="N1184">
        <v>2840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2840</v>
      </c>
      <c r="W1184">
        <v>0</v>
      </c>
      <c r="X1184">
        <v>2840</v>
      </c>
      <c r="Y1184">
        <v>0</v>
      </c>
      <c r="Z1184">
        <v>0</v>
      </c>
      <c r="AA1184">
        <v>0</v>
      </c>
      <c r="AB1184">
        <v>42998</v>
      </c>
      <c r="AC1184" t="s">
        <v>164</v>
      </c>
      <c r="AD1184">
        <v>2017</v>
      </c>
      <c r="AE1184">
        <v>42998</v>
      </c>
      <c r="AF1184" t="s">
        <v>165</v>
      </c>
    </row>
    <row r="1185" spans="1:32">
      <c r="A1185">
        <v>2017</v>
      </c>
      <c r="B1185" s="24" t="s">
        <v>1245</v>
      </c>
      <c r="C1185" t="s">
        <v>1</v>
      </c>
      <c r="D1185" t="s">
        <v>178</v>
      </c>
      <c r="E1185" t="s">
        <v>178</v>
      </c>
      <c r="F1185" t="s">
        <v>179</v>
      </c>
      <c r="G1185" t="s">
        <v>360</v>
      </c>
      <c r="H1185" t="s">
        <v>2029</v>
      </c>
      <c r="I1185" t="s">
        <v>581</v>
      </c>
      <c r="J1185" t="s">
        <v>912</v>
      </c>
      <c r="K1185" t="s">
        <v>10</v>
      </c>
      <c r="L1185">
        <v>18967.18</v>
      </c>
      <c r="M1185">
        <v>14950.080000000002</v>
      </c>
      <c r="N1185">
        <v>2843</v>
      </c>
      <c r="O1185">
        <v>0</v>
      </c>
      <c r="P1185">
        <v>0</v>
      </c>
      <c r="Q1185">
        <v>2843</v>
      </c>
      <c r="R1185">
        <v>0</v>
      </c>
      <c r="S1185">
        <v>2843</v>
      </c>
      <c r="T1185">
        <v>0</v>
      </c>
      <c r="U1185">
        <v>0</v>
      </c>
      <c r="V1185">
        <v>2843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42998</v>
      </c>
      <c r="AC1185" t="s">
        <v>164</v>
      </c>
      <c r="AD1185">
        <v>2017</v>
      </c>
      <c r="AE1185">
        <v>42998</v>
      </c>
      <c r="AF1185" t="s">
        <v>165</v>
      </c>
    </row>
    <row r="1186" spans="1:32">
      <c r="A1186">
        <v>2017</v>
      </c>
      <c r="B1186" s="24" t="s">
        <v>1245</v>
      </c>
      <c r="C1186" t="s">
        <v>1</v>
      </c>
      <c r="D1186" t="s">
        <v>322</v>
      </c>
      <c r="E1186" t="s">
        <v>322</v>
      </c>
      <c r="F1186" t="s">
        <v>323</v>
      </c>
      <c r="G1186" t="s">
        <v>475</v>
      </c>
      <c r="H1186" t="s">
        <v>2030</v>
      </c>
      <c r="I1186" t="s">
        <v>293</v>
      </c>
      <c r="J1186" t="s">
        <v>279</v>
      </c>
      <c r="K1186" t="s">
        <v>10</v>
      </c>
      <c r="L1186">
        <v>8750.74</v>
      </c>
      <c r="M1186">
        <v>8128.2699999999995</v>
      </c>
      <c r="N1186">
        <v>2847</v>
      </c>
      <c r="O1186">
        <v>0</v>
      </c>
      <c r="P1186">
        <v>0</v>
      </c>
      <c r="Q1186">
        <v>0</v>
      </c>
      <c r="R1186">
        <v>0</v>
      </c>
      <c r="S1186">
        <v>2847</v>
      </c>
      <c r="T1186">
        <v>0</v>
      </c>
      <c r="U1186">
        <v>0</v>
      </c>
      <c r="V1186">
        <v>2847</v>
      </c>
      <c r="W1186">
        <v>0</v>
      </c>
      <c r="X1186">
        <v>2847</v>
      </c>
      <c r="Y1186">
        <v>0</v>
      </c>
      <c r="Z1186">
        <v>0</v>
      </c>
      <c r="AA1186">
        <v>0</v>
      </c>
      <c r="AB1186">
        <v>42998</v>
      </c>
      <c r="AC1186" t="s">
        <v>164</v>
      </c>
      <c r="AD1186">
        <v>2017</v>
      </c>
      <c r="AE1186">
        <v>42998</v>
      </c>
      <c r="AF1186" t="s">
        <v>165</v>
      </c>
    </row>
    <row r="1187" spans="1:32">
      <c r="A1187">
        <v>2017</v>
      </c>
      <c r="B1187" s="24" t="s">
        <v>1245</v>
      </c>
      <c r="C1187" t="s">
        <v>1</v>
      </c>
      <c r="D1187" t="s">
        <v>322</v>
      </c>
      <c r="E1187" t="s">
        <v>322</v>
      </c>
      <c r="F1187" t="s">
        <v>323</v>
      </c>
      <c r="G1187" t="s">
        <v>212</v>
      </c>
      <c r="H1187" t="s">
        <v>319</v>
      </c>
      <c r="I1187" t="s">
        <v>2031</v>
      </c>
      <c r="J1187" t="s">
        <v>1574</v>
      </c>
      <c r="K1187" t="s">
        <v>11</v>
      </c>
      <c r="L1187">
        <v>10077.48</v>
      </c>
      <c r="M1187">
        <v>8057.74</v>
      </c>
      <c r="N1187">
        <v>2848</v>
      </c>
      <c r="O1187">
        <v>0</v>
      </c>
      <c r="P1187">
        <v>0</v>
      </c>
      <c r="Q1187">
        <v>0</v>
      </c>
      <c r="R1187">
        <v>0</v>
      </c>
      <c r="S1187">
        <v>2848</v>
      </c>
      <c r="T1187">
        <v>0</v>
      </c>
      <c r="U1187">
        <v>0</v>
      </c>
      <c r="V1187">
        <v>2848</v>
      </c>
      <c r="W1187">
        <v>0</v>
      </c>
      <c r="X1187">
        <v>2848</v>
      </c>
      <c r="Y1187">
        <v>0</v>
      </c>
      <c r="Z1187">
        <v>0</v>
      </c>
      <c r="AA1187">
        <v>0</v>
      </c>
      <c r="AB1187">
        <v>42998</v>
      </c>
      <c r="AC1187" t="s">
        <v>164</v>
      </c>
      <c r="AD1187">
        <v>2017</v>
      </c>
      <c r="AE1187">
        <v>42998</v>
      </c>
      <c r="AF1187" t="s">
        <v>165</v>
      </c>
    </row>
    <row r="1188" spans="1:32">
      <c r="A1188">
        <v>2017</v>
      </c>
      <c r="B1188" s="24" t="s">
        <v>1245</v>
      </c>
      <c r="C1188" t="s">
        <v>1</v>
      </c>
      <c r="D1188" t="s">
        <v>266</v>
      </c>
      <c r="E1188" t="s">
        <v>266</v>
      </c>
      <c r="F1188" t="s">
        <v>267</v>
      </c>
      <c r="G1188" t="s">
        <v>168</v>
      </c>
      <c r="H1188" t="s">
        <v>2032</v>
      </c>
      <c r="I1188" t="s">
        <v>2033</v>
      </c>
      <c r="J1188" t="s">
        <v>2034</v>
      </c>
      <c r="K1188" t="s">
        <v>10</v>
      </c>
      <c r="L1188">
        <v>20149.57</v>
      </c>
      <c r="M1188">
        <v>11373.03</v>
      </c>
      <c r="N1188">
        <v>2850</v>
      </c>
      <c r="O1188">
        <v>0</v>
      </c>
      <c r="P1188">
        <v>0</v>
      </c>
      <c r="Q1188">
        <v>0</v>
      </c>
      <c r="R1188">
        <v>0</v>
      </c>
      <c r="S1188">
        <v>2850</v>
      </c>
      <c r="T1188">
        <v>0</v>
      </c>
      <c r="U1188">
        <v>0</v>
      </c>
      <c r="V1188">
        <v>2850</v>
      </c>
      <c r="W1188">
        <v>0</v>
      </c>
      <c r="X1188">
        <v>2850</v>
      </c>
      <c r="Y1188">
        <v>0</v>
      </c>
      <c r="Z1188">
        <v>0</v>
      </c>
      <c r="AA1188">
        <v>0</v>
      </c>
      <c r="AB1188">
        <v>42998</v>
      </c>
      <c r="AC1188" t="s">
        <v>164</v>
      </c>
      <c r="AD1188">
        <v>2017</v>
      </c>
      <c r="AE1188">
        <v>42998</v>
      </c>
      <c r="AF1188" t="s">
        <v>165</v>
      </c>
    </row>
    <row r="1189" spans="1:32">
      <c r="A1189">
        <v>2017</v>
      </c>
      <c r="B1189" s="24" t="s">
        <v>1245</v>
      </c>
      <c r="C1189" t="s">
        <v>1</v>
      </c>
      <c r="D1189" t="s">
        <v>220</v>
      </c>
      <c r="E1189" t="s">
        <v>220</v>
      </c>
      <c r="F1189" t="s">
        <v>221</v>
      </c>
      <c r="G1189" t="s">
        <v>268</v>
      </c>
      <c r="H1189" t="s">
        <v>413</v>
      </c>
      <c r="I1189" t="s">
        <v>2013</v>
      </c>
      <c r="J1189" t="s">
        <v>1667</v>
      </c>
      <c r="K1189" t="s">
        <v>11</v>
      </c>
      <c r="L1189">
        <v>15189.580000000002</v>
      </c>
      <c r="M1189">
        <v>7289.3100000000022</v>
      </c>
      <c r="N1189">
        <v>2855</v>
      </c>
      <c r="O1189">
        <v>0</v>
      </c>
      <c r="P1189">
        <v>0</v>
      </c>
      <c r="Q1189">
        <v>0</v>
      </c>
      <c r="R1189">
        <v>0</v>
      </c>
      <c r="S1189">
        <v>2855</v>
      </c>
      <c r="T1189">
        <v>0</v>
      </c>
      <c r="U1189">
        <v>0</v>
      </c>
      <c r="V1189">
        <v>2855</v>
      </c>
      <c r="W1189">
        <v>0</v>
      </c>
      <c r="X1189">
        <v>2855</v>
      </c>
      <c r="Y1189">
        <v>0</v>
      </c>
      <c r="Z1189">
        <v>0</v>
      </c>
      <c r="AA1189">
        <v>0</v>
      </c>
      <c r="AB1189">
        <v>42998</v>
      </c>
      <c r="AC1189" t="s">
        <v>164</v>
      </c>
      <c r="AD1189">
        <v>2017</v>
      </c>
      <c r="AE1189">
        <v>42998</v>
      </c>
      <c r="AF1189" t="s">
        <v>165</v>
      </c>
    </row>
    <row r="1190" spans="1:32">
      <c r="A1190">
        <v>2017</v>
      </c>
      <c r="B1190" s="24" t="s">
        <v>1245</v>
      </c>
      <c r="C1190" t="s">
        <v>1</v>
      </c>
      <c r="D1190" t="s">
        <v>220</v>
      </c>
      <c r="E1190" t="s">
        <v>220</v>
      </c>
      <c r="F1190" t="s">
        <v>221</v>
      </c>
      <c r="G1190" t="s">
        <v>184</v>
      </c>
      <c r="H1190" t="s">
        <v>2035</v>
      </c>
      <c r="I1190" t="s">
        <v>244</v>
      </c>
      <c r="J1190" t="s">
        <v>297</v>
      </c>
      <c r="K1190" t="s">
        <v>10</v>
      </c>
      <c r="L1190">
        <v>31027.66</v>
      </c>
      <c r="M1190">
        <v>23463.759999999998</v>
      </c>
      <c r="N1190">
        <v>2864</v>
      </c>
      <c r="O1190">
        <v>0</v>
      </c>
      <c r="P1190">
        <v>0</v>
      </c>
      <c r="Q1190">
        <v>2864</v>
      </c>
      <c r="R1190">
        <v>0</v>
      </c>
      <c r="S1190">
        <v>2864</v>
      </c>
      <c r="T1190">
        <v>0</v>
      </c>
      <c r="U1190">
        <v>0</v>
      </c>
      <c r="V1190">
        <v>2864</v>
      </c>
      <c r="W1190">
        <v>0</v>
      </c>
      <c r="X1190">
        <v>2864</v>
      </c>
      <c r="Y1190">
        <v>0</v>
      </c>
      <c r="Z1190">
        <v>0</v>
      </c>
      <c r="AA1190">
        <v>0</v>
      </c>
      <c r="AB1190">
        <v>42998</v>
      </c>
      <c r="AC1190" t="s">
        <v>164</v>
      </c>
      <c r="AD1190">
        <v>2017</v>
      </c>
      <c r="AE1190">
        <v>42998</v>
      </c>
      <c r="AF1190" t="s">
        <v>165</v>
      </c>
    </row>
    <row r="1191" spans="1:32">
      <c r="A1191">
        <v>2017</v>
      </c>
      <c r="B1191" s="24" t="s">
        <v>1245</v>
      </c>
      <c r="C1191" t="s">
        <v>1</v>
      </c>
      <c r="D1191" t="s">
        <v>225</v>
      </c>
      <c r="E1191" t="s">
        <v>225</v>
      </c>
      <c r="F1191" t="s">
        <v>226</v>
      </c>
      <c r="G1191" t="s">
        <v>300</v>
      </c>
      <c r="H1191" t="s">
        <v>2036</v>
      </c>
      <c r="I1191" t="s">
        <v>270</v>
      </c>
      <c r="J1191" t="s">
        <v>235</v>
      </c>
      <c r="K1191" t="s">
        <v>10</v>
      </c>
      <c r="L1191">
        <v>17337.79</v>
      </c>
      <c r="M1191">
        <v>5643.0300000000025</v>
      </c>
      <c r="N1191">
        <v>2865</v>
      </c>
      <c r="O1191">
        <v>0</v>
      </c>
      <c r="P1191">
        <v>0</v>
      </c>
      <c r="Q1191">
        <v>0</v>
      </c>
      <c r="R1191">
        <v>0</v>
      </c>
      <c r="S1191">
        <v>2865</v>
      </c>
      <c r="T1191">
        <v>0</v>
      </c>
      <c r="U1191">
        <v>0</v>
      </c>
      <c r="V1191">
        <v>2865</v>
      </c>
      <c r="W1191">
        <v>2864</v>
      </c>
      <c r="X1191">
        <v>0</v>
      </c>
      <c r="Y1191">
        <v>0</v>
      </c>
      <c r="Z1191">
        <v>0</v>
      </c>
      <c r="AA1191">
        <v>0</v>
      </c>
      <c r="AB1191">
        <v>42998</v>
      </c>
      <c r="AC1191" t="s">
        <v>164</v>
      </c>
      <c r="AD1191">
        <v>2017</v>
      </c>
      <c r="AE1191">
        <v>42998</v>
      </c>
      <c r="AF1191" t="s">
        <v>165</v>
      </c>
    </row>
    <row r="1192" spans="1:32">
      <c r="A1192">
        <v>2017</v>
      </c>
      <c r="B1192" s="24" t="s">
        <v>1245</v>
      </c>
      <c r="C1192" t="s">
        <v>1</v>
      </c>
      <c r="D1192" t="s">
        <v>727</v>
      </c>
      <c r="E1192" t="s">
        <v>727</v>
      </c>
      <c r="F1192" t="s">
        <v>728</v>
      </c>
      <c r="G1192" t="s">
        <v>567</v>
      </c>
      <c r="H1192" t="s">
        <v>301</v>
      </c>
      <c r="I1192" t="s">
        <v>278</v>
      </c>
      <c r="J1192" t="s">
        <v>494</v>
      </c>
      <c r="K1192" t="s">
        <v>11</v>
      </c>
      <c r="L1192">
        <v>12182.420000000002</v>
      </c>
      <c r="M1192">
        <v>10205.970000000001</v>
      </c>
      <c r="N1192">
        <v>2890</v>
      </c>
      <c r="O1192">
        <v>0</v>
      </c>
      <c r="P1192">
        <v>0</v>
      </c>
      <c r="Q1192">
        <v>0</v>
      </c>
      <c r="R1192">
        <v>0</v>
      </c>
      <c r="S1192">
        <v>2890</v>
      </c>
      <c r="T1192">
        <v>0</v>
      </c>
      <c r="U1192">
        <v>0</v>
      </c>
      <c r="V1192">
        <v>2890</v>
      </c>
      <c r="W1192">
        <v>2865</v>
      </c>
      <c r="X1192">
        <v>2890</v>
      </c>
      <c r="Y1192">
        <v>0</v>
      </c>
      <c r="Z1192">
        <v>0</v>
      </c>
      <c r="AA1192">
        <v>0</v>
      </c>
      <c r="AB1192">
        <v>42998</v>
      </c>
      <c r="AC1192" t="s">
        <v>164</v>
      </c>
      <c r="AD1192">
        <v>2017</v>
      </c>
      <c r="AE1192">
        <v>42998</v>
      </c>
      <c r="AF1192" t="s">
        <v>165</v>
      </c>
    </row>
    <row r="1193" spans="1:32">
      <c r="A1193">
        <v>2017</v>
      </c>
      <c r="B1193" s="24" t="s">
        <v>1245</v>
      </c>
      <c r="C1193" t="s">
        <v>1</v>
      </c>
      <c r="D1193" t="s">
        <v>1148</v>
      </c>
      <c r="E1193" t="s">
        <v>1148</v>
      </c>
      <c r="F1193" t="s">
        <v>1149</v>
      </c>
      <c r="G1193" t="s">
        <v>729</v>
      </c>
      <c r="H1193" t="s">
        <v>2037</v>
      </c>
      <c r="I1193" t="s">
        <v>669</v>
      </c>
      <c r="J1193" t="s">
        <v>691</v>
      </c>
      <c r="K1193" t="s">
        <v>10</v>
      </c>
      <c r="L1193">
        <v>30820.000000000004</v>
      </c>
      <c r="M1193">
        <v>14516.720000000003</v>
      </c>
      <c r="N1193">
        <v>2894</v>
      </c>
      <c r="O1193">
        <v>0</v>
      </c>
      <c r="P1193">
        <v>0</v>
      </c>
      <c r="Q1193">
        <v>0</v>
      </c>
      <c r="R1193">
        <v>0</v>
      </c>
      <c r="S1193">
        <v>2894</v>
      </c>
      <c r="T1193">
        <v>0</v>
      </c>
      <c r="U1193">
        <v>0</v>
      </c>
      <c r="V1193">
        <v>2894</v>
      </c>
      <c r="W1193">
        <v>0</v>
      </c>
      <c r="X1193">
        <v>2894</v>
      </c>
      <c r="Y1193">
        <v>0</v>
      </c>
      <c r="Z1193">
        <v>0</v>
      </c>
      <c r="AA1193">
        <v>0</v>
      </c>
      <c r="AB1193">
        <v>42998</v>
      </c>
      <c r="AC1193" t="s">
        <v>164</v>
      </c>
      <c r="AD1193">
        <v>2017</v>
      </c>
      <c r="AE1193">
        <v>42998</v>
      </c>
      <c r="AF1193" t="s">
        <v>165</v>
      </c>
    </row>
    <row r="1194" spans="1:32">
      <c r="A1194">
        <v>2017</v>
      </c>
      <c r="B1194" s="24" t="s">
        <v>1245</v>
      </c>
      <c r="C1194" t="s">
        <v>1</v>
      </c>
      <c r="D1194" t="s">
        <v>261</v>
      </c>
      <c r="E1194" t="s">
        <v>261</v>
      </c>
      <c r="F1194" t="s">
        <v>262</v>
      </c>
      <c r="G1194" t="s">
        <v>227</v>
      </c>
      <c r="H1194" t="s">
        <v>2038</v>
      </c>
      <c r="I1194" t="s">
        <v>585</v>
      </c>
      <c r="J1194" t="s">
        <v>293</v>
      </c>
      <c r="K1194" t="s">
        <v>10</v>
      </c>
      <c r="L1194">
        <v>11398.990000000002</v>
      </c>
      <c r="M1194">
        <v>5811.7800000000016</v>
      </c>
      <c r="N1194">
        <v>2895</v>
      </c>
      <c r="O1194">
        <v>0</v>
      </c>
      <c r="P1194">
        <v>0</v>
      </c>
      <c r="Q1194">
        <v>0</v>
      </c>
      <c r="R1194">
        <v>0</v>
      </c>
      <c r="S1194">
        <v>2895</v>
      </c>
      <c r="T1194">
        <v>0</v>
      </c>
      <c r="U1194">
        <v>0</v>
      </c>
      <c r="V1194">
        <v>2895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42998</v>
      </c>
      <c r="AC1194" t="s">
        <v>164</v>
      </c>
      <c r="AD1194">
        <v>2017</v>
      </c>
      <c r="AE1194">
        <v>42998</v>
      </c>
      <c r="AF1194" t="s">
        <v>165</v>
      </c>
    </row>
    <row r="1195" spans="1:32">
      <c r="A1195">
        <v>2017</v>
      </c>
      <c r="B1195" s="24" t="s">
        <v>1245</v>
      </c>
      <c r="C1195" t="s">
        <v>1</v>
      </c>
      <c r="D1195" t="s">
        <v>172</v>
      </c>
      <c r="E1195" t="s">
        <v>172</v>
      </c>
      <c r="F1195" t="s">
        <v>173</v>
      </c>
      <c r="G1195" t="s">
        <v>1271</v>
      </c>
      <c r="H1195" t="s">
        <v>527</v>
      </c>
      <c r="I1195" t="s">
        <v>1503</v>
      </c>
      <c r="J1195" t="s">
        <v>440</v>
      </c>
      <c r="K1195" t="s">
        <v>11</v>
      </c>
      <c r="L1195">
        <v>9843.8000000000011</v>
      </c>
      <c r="M1195">
        <v>5603.4000000000015</v>
      </c>
      <c r="N1195">
        <v>2896</v>
      </c>
      <c r="O1195">
        <v>0</v>
      </c>
      <c r="P1195">
        <v>0</v>
      </c>
      <c r="Q1195">
        <v>0</v>
      </c>
      <c r="R1195">
        <v>0</v>
      </c>
      <c r="S1195">
        <v>2896</v>
      </c>
      <c r="T1195">
        <v>0</v>
      </c>
      <c r="U1195">
        <v>0</v>
      </c>
      <c r="V1195">
        <v>2896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42998</v>
      </c>
      <c r="AC1195" t="s">
        <v>164</v>
      </c>
      <c r="AD1195">
        <v>2017</v>
      </c>
      <c r="AE1195">
        <v>42998</v>
      </c>
      <c r="AF1195" t="s">
        <v>165</v>
      </c>
    </row>
    <row r="1196" spans="1:32">
      <c r="A1196">
        <v>2017</v>
      </c>
      <c r="B1196" s="24" t="s">
        <v>1245</v>
      </c>
      <c r="C1196" t="s">
        <v>1</v>
      </c>
      <c r="D1196" t="s">
        <v>316</v>
      </c>
      <c r="E1196" t="s">
        <v>316</v>
      </c>
      <c r="F1196" t="s">
        <v>317</v>
      </c>
      <c r="G1196" t="s">
        <v>174</v>
      </c>
      <c r="H1196" t="s">
        <v>369</v>
      </c>
      <c r="I1196" t="s">
        <v>244</v>
      </c>
      <c r="J1196" t="s">
        <v>1017</v>
      </c>
      <c r="K1196" t="s">
        <v>11</v>
      </c>
      <c r="L1196">
        <v>10863.69</v>
      </c>
      <c r="M1196">
        <v>4467.45</v>
      </c>
      <c r="N1196">
        <v>2897</v>
      </c>
      <c r="O1196">
        <v>0</v>
      </c>
      <c r="P1196">
        <v>0</v>
      </c>
      <c r="Q1196">
        <v>0</v>
      </c>
      <c r="R1196">
        <v>0</v>
      </c>
      <c r="S1196">
        <v>2897</v>
      </c>
      <c r="T1196">
        <v>0</v>
      </c>
      <c r="U1196">
        <v>0</v>
      </c>
      <c r="V1196">
        <v>2897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42998</v>
      </c>
      <c r="AC1196" t="s">
        <v>164</v>
      </c>
      <c r="AD1196">
        <v>2017</v>
      </c>
      <c r="AE1196">
        <v>42998</v>
      </c>
      <c r="AF1196" t="s">
        <v>165</v>
      </c>
    </row>
    <row r="1197" spans="1:32">
      <c r="A1197">
        <v>2017</v>
      </c>
      <c r="B1197" s="24" t="s">
        <v>1245</v>
      </c>
      <c r="C1197" t="s">
        <v>1</v>
      </c>
      <c r="D1197" t="s">
        <v>322</v>
      </c>
      <c r="E1197" t="s">
        <v>322</v>
      </c>
      <c r="F1197" t="s">
        <v>323</v>
      </c>
      <c r="G1197" t="s">
        <v>276</v>
      </c>
      <c r="H1197" t="s">
        <v>2039</v>
      </c>
      <c r="I1197" t="s">
        <v>870</v>
      </c>
      <c r="J1197" t="s">
        <v>440</v>
      </c>
      <c r="K1197" t="s">
        <v>11</v>
      </c>
      <c r="L1197">
        <v>13460.09</v>
      </c>
      <c r="M1197">
        <v>11608.91</v>
      </c>
      <c r="N1197">
        <v>2900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2900</v>
      </c>
      <c r="W1197">
        <v>0</v>
      </c>
      <c r="X1197">
        <v>2900</v>
      </c>
      <c r="Y1197">
        <v>0</v>
      </c>
      <c r="Z1197">
        <v>0</v>
      </c>
      <c r="AA1197">
        <v>0</v>
      </c>
      <c r="AB1197">
        <v>42998</v>
      </c>
      <c r="AC1197" t="s">
        <v>164</v>
      </c>
      <c r="AD1197">
        <v>2017</v>
      </c>
      <c r="AE1197">
        <v>42998</v>
      </c>
      <c r="AF1197" t="s">
        <v>165</v>
      </c>
    </row>
    <row r="1198" spans="1:32">
      <c r="A1198">
        <v>2017</v>
      </c>
      <c r="B1198" s="24" t="s">
        <v>1245</v>
      </c>
      <c r="C1198" t="s">
        <v>1</v>
      </c>
      <c r="D1198" t="s">
        <v>322</v>
      </c>
      <c r="E1198" t="s">
        <v>322</v>
      </c>
      <c r="F1198" t="s">
        <v>323</v>
      </c>
      <c r="G1198" t="s">
        <v>458</v>
      </c>
      <c r="H1198" t="s">
        <v>2040</v>
      </c>
      <c r="I1198" t="s">
        <v>342</v>
      </c>
      <c r="J1198" t="s">
        <v>205</v>
      </c>
      <c r="K1198" t="s">
        <v>10</v>
      </c>
      <c r="L1198">
        <v>17472.849999999999</v>
      </c>
      <c r="M1198">
        <v>8280.2599999999984</v>
      </c>
      <c r="N1198">
        <v>2902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2902</v>
      </c>
      <c r="W1198">
        <v>0</v>
      </c>
      <c r="X1198">
        <v>2902</v>
      </c>
      <c r="Y1198">
        <v>0</v>
      </c>
      <c r="Z1198">
        <v>0</v>
      </c>
      <c r="AA1198">
        <v>0</v>
      </c>
      <c r="AB1198">
        <v>42998</v>
      </c>
      <c r="AC1198" t="s">
        <v>164</v>
      </c>
      <c r="AD1198">
        <v>2017</v>
      </c>
      <c r="AE1198">
        <v>42998</v>
      </c>
      <c r="AF1198" t="s">
        <v>165</v>
      </c>
    </row>
    <row r="1199" spans="1:32">
      <c r="A1199">
        <v>2017</v>
      </c>
      <c r="B1199" s="24" t="s">
        <v>1245</v>
      </c>
      <c r="C1199" t="s">
        <v>1</v>
      </c>
      <c r="D1199" t="s">
        <v>261</v>
      </c>
      <c r="E1199" t="s">
        <v>261</v>
      </c>
      <c r="F1199" t="s">
        <v>890</v>
      </c>
      <c r="G1199" t="s">
        <v>349</v>
      </c>
      <c r="H1199" t="s">
        <v>2041</v>
      </c>
      <c r="I1199" t="s">
        <v>494</v>
      </c>
      <c r="J1199" t="s">
        <v>2042</v>
      </c>
      <c r="K1199" t="s">
        <v>10</v>
      </c>
      <c r="L1199">
        <v>11868.220000000001</v>
      </c>
      <c r="M1199">
        <v>5716.1900000000014</v>
      </c>
      <c r="N1199">
        <v>2904</v>
      </c>
      <c r="O1199">
        <v>0</v>
      </c>
      <c r="P1199">
        <v>0</v>
      </c>
      <c r="Q1199">
        <v>0</v>
      </c>
      <c r="R1199">
        <v>0</v>
      </c>
      <c r="S1199">
        <v>2904</v>
      </c>
      <c r="T1199">
        <v>0</v>
      </c>
      <c r="U1199">
        <v>0</v>
      </c>
      <c r="V1199">
        <v>2904</v>
      </c>
      <c r="W1199">
        <v>0</v>
      </c>
      <c r="X1199">
        <v>2904</v>
      </c>
      <c r="Y1199">
        <v>0</v>
      </c>
      <c r="Z1199">
        <v>0</v>
      </c>
      <c r="AA1199">
        <v>0</v>
      </c>
      <c r="AB1199">
        <v>42998</v>
      </c>
      <c r="AC1199" t="s">
        <v>164</v>
      </c>
      <c r="AD1199">
        <v>2017</v>
      </c>
      <c r="AE1199">
        <v>42998</v>
      </c>
      <c r="AF1199" t="s">
        <v>165</v>
      </c>
    </row>
    <row r="1200" spans="1:32">
      <c r="A1200">
        <v>2017</v>
      </c>
      <c r="B1200" s="24" t="s">
        <v>1245</v>
      </c>
      <c r="C1200" t="s">
        <v>1</v>
      </c>
      <c r="D1200" t="s">
        <v>839</v>
      </c>
      <c r="E1200" t="s">
        <v>839</v>
      </c>
      <c r="F1200" t="s">
        <v>840</v>
      </c>
      <c r="G1200" t="s">
        <v>1332</v>
      </c>
      <c r="H1200" t="s">
        <v>2043</v>
      </c>
      <c r="I1200" t="s">
        <v>191</v>
      </c>
      <c r="J1200" t="s">
        <v>546</v>
      </c>
      <c r="K1200" t="s">
        <v>10</v>
      </c>
      <c r="L1200">
        <v>13525.34</v>
      </c>
      <c r="M1200">
        <v>10023.58</v>
      </c>
      <c r="N1200">
        <v>2910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2910</v>
      </c>
      <c r="W1200">
        <v>0</v>
      </c>
      <c r="X1200">
        <v>2910</v>
      </c>
      <c r="Y1200">
        <v>0</v>
      </c>
      <c r="Z1200">
        <v>0</v>
      </c>
      <c r="AA1200">
        <v>0</v>
      </c>
      <c r="AB1200">
        <v>42998</v>
      </c>
      <c r="AC1200" t="s">
        <v>164</v>
      </c>
      <c r="AD1200">
        <v>2017</v>
      </c>
      <c r="AE1200">
        <v>42998</v>
      </c>
      <c r="AF1200" t="s">
        <v>165</v>
      </c>
    </row>
    <row r="1201" spans="1:32">
      <c r="A1201">
        <v>2017</v>
      </c>
      <c r="B1201" s="24" t="s">
        <v>1245</v>
      </c>
      <c r="C1201" t="s">
        <v>1</v>
      </c>
      <c r="D1201" t="s">
        <v>662</v>
      </c>
      <c r="E1201" t="s">
        <v>662</v>
      </c>
      <c r="F1201" t="s">
        <v>663</v>
      </c>
      <c r="G1201" t="s">
        <v>184</v>
      </c>
      <c r="H1201" t="s">
        <v>2044</v>
      </c>
      <c r="I1201" t="s">
        <v>859</v>
      </c>
      <c r="J1201" t="s">
        <v>386</v>
      </c>
      <c r="K1201" t="s">
        <v>10</v>
      </c>
      <c r="L1201">
        <v>38674.01</v>
      </c>
      <c r="M1201">
        <v>26671.360000000001</v>
      </c>
      <c r="N1201">
        <v>2911</v>
      </c>
      <c r="O1201">
        <v>0</v>
      </c>
      <c r="P1201">
        <v>0</v>
      </c>
      <c r="Q1201">
        <v>0</v>
      </c>
      <c r="R1201">
        <v>0</v>
      </c>
      <c r="S1201">
        <v>2911</v>
      </c>
      <c r="T1201">
        <v>0</v>
      </c>
      <c r="U1201">
        <v>0</v>
      </c>
      <c r="V1201">
        <v>2911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42998</v>
      </c>
      <c r="AC1201" t="s">
        <v>164</v>
      </c>
      <c r="AD1201">
        <v>2017</v>
      </c>
      <c r="AE1201">
        <v>42998</v>
      </c>
      <c r="AF1201" t="s">
        <v>165</v>
      </c>
    </row>
    <row r="1202" spans="1:32">
      <c r="A1202">
        <v>2017</v>
      </c>
      <c r="B1202" s="24" t="s">
        <v>1245</v>
      </c>
      <c r="C1202" t="s">
        <v>1</v>
      </c>
      <c r="D1202" t="s">
        <v>225</v>
      </c>
      <c r="E1202" t="s">
        <v>225</v>
      </c>
      <c r="F1202" t="s">
        <v>226</v>
      </c>
      <c r="G1202" t="s">
        <v>429</v>
      </c>
      <c r="H1202" t="s">
        <v>2045</v>
      </c>
      <c r="I1202" t="s">
        <v>252</v>
      </c>
      <c r="J1202" t="s">
        <v>570</v>
      </c>
      <c r="K1202" t="s">
        <v>10</v>
      </c>
      <c r="L1202">
        <v>13676.25</v>
      </c>
      <c r="M1202">
        <v>11056.79</v>
      </c>
      <c r="N1202">
        <v>2914</v>
      </c>
      <c r="O1202">
        <v>0</v>
      </c>
      <c r="P1202">
        <v>0</v>
      </c>
      <c r="Q1202">
        <v>0</v>
      </c>
      <c r="R1202">
        <v>0</v>
      </c>
      <c r="S1202">
        <v>2914</v>
      </c>
      <c r="T1202">
        <v>0</v>
      </c>
      <c r="U1202">
        <v>0</v>
      </c>
      <c r="V1202">
        <v>2914</v>
      </c>
      <c r="W1202">
        <v>0</v>
      </c>
      <c r="X1202">
        <v>2914</v>
      </c>
      <c r="Y1202">
        <v>0</v>
      </c>
      <c r="Z1202">
        <v>0</v>
      </c>
      <c r="AA1202">
        <v>0</v>
      </c>
      <c r="AB1202">
        <v>42998</v>
      </c>
      <c r="AC1202" t="s">
        <v>164</v>
      </c>
      <c r="AD1202">
        <v>2017</v>
      </c>
      <c r="AE1202">
        <v>42998</v>
      </c>
      <c r="AF1202" t="s">
        <v>165</v>
      </c>
    </row>
    <row r="1203" spans="1:32">
      <c r="A1203">
        <v>2017</v>
      </c>
      <c r="B1203" s="24" t="s">
        <v>1245</v>
      </c>
      <c r="C1203" t="s">
        <v>1</v>
      </c>
      <c r="D1203" t="s">
        <v>316</v>
      </c>
      <c r="E1203" t="s">
        <v>316</v>
      </c>
      <c r="F1203" t="s">
        <v>317</v>
      </c>
      <c r="G1203" t="s">
        <v>458</v>
      </c>
      <c r="H1203" t="s">
        <v>1119</v>
      </c>
      <c r="I1203" t="s">
        <v>2034</v>
      </c>
      <c r="J1203" t="s">
        <v>325</v>
      </c>
      <c r="K1203" t="s">
        <v>11</v>
      </c>
      <c r="L1203">
        <v>12032.92</v>
      </c>
      <c r="M1203">
        <v>4686.79</v>
      </c>
      <c r="N1203">
        <v>2916</v>
      </c>
      <c r="O1203">
        <v>0</v>
      </c>
      <c r="P1203">
        <v>0</v>
      </c>
      <c r="Q1203">
        <v>0</v>
      </c>
      <c r="R1203">
        <v>0</v>
      </c>
      <c r="S1203">
        <v>2916</v>
      </c>
      <c r="T1203">
        <v>0</v>
      </c>
      <c r="U1203">
        <v>0</v>
      </c>
      <c r="V1203">
        <v>2916</v>
      </c>
      <c r="W1203">
        <v>0</v>
      </c>
      <c r="X1203">
        <v>2916</v>
      </c>
      <c r="Y1203">
        <v>0</v>
      </c>
      <c r="Z1203">
        <v>0</v>
      </c>
      <c r="AA1203">
        <v>0</v>
      </c>
      <c r="AB1203">
        <v>42998</v>
      </c>
      <c r="AC1203" t="s">
        <v>164</v>
      </c>
      <c r="AD1203">
        <v>2017</v>
      </c>
      <c r="AE1203">
        <v>42998</v>
      </c>
      <c r="AF1203" t="s">
        <v>165</v>
      </c>
    </row>
    <row r="1204" spans="1:32">
      <c r="A1204">
        <v>2017</v>
      </c>
      <c r="B1204" s="24" t="s">
        <v>1245</v>
      </c>
      <c r="C1204" t="s">
        <v>1</v>
      </c>
      <c r="D1204" t="s">
        <v>172</v>
      </c>
      <c r="E1204" t="s">
        <v>172</v>
      </c>
      <c r="F1204" t="s">
        <v>173</v>
      </c>
      <c r="G1204" t="s">
        <v>1353</v>
      </c>
      <c r="H1204" t="s">
        <v>2046</v>
      </c>
      <c r="I1204" t="s">
        <v>1587</v>
      </c>
      <c r="J1204" t="s">
        <v>494</v>
      </c>
      <c r="K1204" t="s">
        <v>11</v>
      </c>
      <c r="L1204">
        <v>9843.8000000000011</v>
      </c>
      <c r="M1204">
        <v>6372.5200000000013</v>
      </c>
      <c r="N1204">
        <v>2917</v>
      </c>
      <c r="O1204">
        <v>0</v>
      </c>
      <c r="P1204">
        <v>0</v>
      </c>
      <c r="Q1204">
        <v>0</v>
      </c>
      <c r="R1204">
        <v>0</v>
      </c>
      <c r="S1204">
        <v>2917</v>
      </c>
      <c r="T1204">
        <v>0</v>
      </c>
      <c r="U1204">
        <v>0</v>
      </c>
      <c r="V1204">
        <v>2917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42998</v>
      </c>
      <c r="AC1204" t="s">
        <v>164</v>
      </c>
      <c r="AD1204">
        <v>2017</v>
      </c>
      <c r="AE1204">
        <v>42998</v>
      </c>
      <c r="AF1204" t="s">
        <v>165</v>
      </c>
    </row>
    <row r="1205" spans="1:32">
      <c r="A1205">
        <v>2017</v>
      </c>
      <c r="B1205" s="24" t="s">
        <v>1245</v>
      </c>
      <c r="C1205" t="s">
        <v>1</v>
      </c>
      <c r="D1205" t="s">
        <v>266</v>
      </c>
      <c r="E1205" t="s">
        <v>266</v>
      </c>
      <c r="F1205" t="s">
        <v>267</v>
      </c>
      <c r="G1205" t="s">
        <v>1271</v>
      </c>
      <c r="H1205" t="s">
        <v>2047</v>
      </c>
      <c r="I1205" t="s">
        <v>467</v>
      </c>
      <c r="J1205" t="s">
        <v>170</v>
      </c>
      <c r="K1205" t="s">
        <v>11</v>
      </c>
      <c r="L1205">
        <v>42788.58</v>
      </c>
      <c r="M1205">
        <v>23139.84</v>
      </c>
      <c r="N1205">
        <v>2922</v>
      </c>
      <c r="O1205">
        <v>0</v>
      </c>
      <c r="P1205">
        <v>0</v>
      </c>
      <c r="Q1205">
        <v>2922</v>
      </c>
      <c r="R1205">
        <v>0</v>
      </c>
      <c r="S1205">
        <v>2922</v>
      </c>
      <c r="T1205">
        <v>0</v>
      </c>
      <c r="U1205">
        <v>0</v>
      </c>
      <c r="V1205">
        <v>2922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42998</v>
      </c>
      <c r="AC1205" t="s">
        <v>164</v>
      </c>
      <c r="AD1205">
        <v>2017</v>
      </c>
      <c r="AE1205">
        <v>42998</v>
      </c>
      <c r="AF1205" t="s">
        <v>165</v>
      </c>
    </row>
    <row r="1206" spans="1:32">
      <c r="A1206">
        <v>2017</v>
      </c>
      <c r="B1206" s="24" t="s">
        <v>1245</v>
      </c>
      <c r="C1206" t="s">
        <v>1</v>
      </c>
      <c r="D1206" t="s">
        <v>322</v>
      </c>
      <c r="E1206" t="s">
        <v>322</v>
      </c>
      <c r="F1206" t="s">
        <v>323</v>
      </c>
      <c r="G1206" t="s">
        <v>678</v>
      </c>
      <c r="H1206" t="s">
        <v>2048</v>
      </c>
      <c r="I1206" t="s">
        <v>1587</v>
      </c>
      <c r="J1206" t="s">
        <v>1742</v>
      </c>
      <c r="K1206" t="s">
        <v>11</v>
      </c>
      <c r="L1206">
        <v>19865.699999999997</v>
      </c>
      <c r="M1206">
        <v>14586.869999999997</v>
      </c>
      <c r="N1206">
        <v>2927</v>
      </c>
      <c r="O1206">
        <v>0</v>
      </c>
      <c r="P1206">
        <v>0</v>
      </c>
      <c r="Q1206">
        <v>0</v>
      </c>
      <c r="R1206">
        <v>0</v>
      </c>
      <c r="S1206">
        <v>2927</v>
      </c>
      <c r="T1206">
        <v>0</v>
      </c>
      <c r="U1206">
        <v>0</v>
      </c>
      <c r="V1206">
        <v>2927</v>
      </c>
      <c r="W1206">
        <v>0</v>
      </c>
      <c r="X1206">
        <v>2927</v>
      </c>
      <c r="Y1206">
        <v>0</v>
      </c>
      <c r="Z1206">
        <v>0</v>
      </c>
      <c r="AA1206">
        <v>0</v>
      </c>
      <c r="AB1206">
        <v>42998</v>
      </c>
      <c r="AC1206" t="s">
        <v>164</v>
      </c>
      <c r="AD1206">
        <v>2017</v>
      </c>
      <c r="AE1206">
        <v>42998</v>
      </c>
      <c r="AF1206" t="s">
        <v>165</v>
      </c>
    </row>
    <row r="1207" spans="1:32">
      <c r="A1207">
        <v>2017</v>
      </c>
      <c r="B1207" s="24" t="s">
        <v>1245</v>
      </c>
      <c r="C1207" t="s">
        <v>1</v>
      </c>
      <c r="D1207" t="s">
        <v>722</v>
      </c>
      <c r="E1207" t="s">
        <v>722</v>
      </c>
      <c r="F1207" t="s">
        <v>723</v>
      </c>
      <c r="G1207" t="s">
        <v>174</v>
      </c>
      <c r="H1207" t="s">
        <v>1456</v>
      </c>
      <c r="I1207" t="s">
        <v>1097</v>
      </c>
      <c r="J1207" t="s">
        <v>2049</v>
      </c>
      <c r="K1207" t="s">
        <v>11</v>
      </c>
      <c r="L1207">
        <v>47592.94</v>
      </c>
      <c r="M1207">
        <v>23407.99</v>
      </c>
      <c r="N1207">
        <v>2928</v>
      </c>
      <c r="O1207">
        <v>0</v>
      </c>
      <c r="P1207">
        <v>0</v>
      </c>
      <c r="Q1207">
        <v>0</v>
      </c>
      <c r="R1207">
        <v>0</v>
      </c>
      <c r="S1207">
        <v>2928</v>
      </c>
      <c r="T1207">
        <v>0</v>
      </c>
      <c r="U1207">
        <v>0</v>
      </c>
      <c r="V1207">
        <v>2928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42998</v>
      </c>
      <c r="AC1207" t="s">
        <v>164</v>
      </c>
      <c r="AD1207">
        <v>2017</v>
      </c>
      <c r="AE1207">
        <v>42998</v>
      </c>
      <c r="AF1207" t="s">
        <v>165</v>
      </c>
    </row>
    <row r="1208" spans="1:32">
      <c r="A1208">
        <v>2017</v>
      </c>
      <c r="B1208" s="24" t="s">
        <v>1245</v>
      </c>
      <c r="C1208" t="s">
        <v>1</v>
      </c>
      <c r="D1208" t="s">
        <v>266</v>
      </c>
      <c r="E1208" t="s">
        <v>266</v>
      </c>
      <c r="F1208" t="s">
        <v>267</v>
      </c>
      <c r="G1208" t="s">
        <v>458</v>
      </c>
      <c r="H1208" t="s">
        <v>2050</v>
      </c>
      <c r="I1208" t="s">
        <v>177</v>
      </c>
      <c r="J1208" t="s">
        <v>448</v>
      </c>
      <c r="K1208" t="s">
        <v>10</v>
      </c>
      <c r="L1208">
        <v>19970.39</v>
      </c>
      <c r="M1208">
        <v>10170.700000000001</v>
      </c>
      <c r="N1208">
        <v>2939</v>
      </c>
      <c r="O1208">
        <v>0</v>
      </c>
      <c r="P1208">
        <v>0</v>
      </c>
      <c r="Q1208">
        <v>0</v>
      </c>
      <c r="R1208">
        <v>0</v>
      </c>
      <c r="S1208">
        <v>2939</v>
      </c>
      <c r="T1208">
        <v>0</v>
      </c>
      <c r="U1208">
        <v>0</v>
      </c>
      <c r="V1208">
        <v>2939</v>
      </c>
      <c r="W1208">
        <v>0</v>
      </c>
      <c r="X1208">
        <v>2939</v>
      </c>
      <c r="Y1208">
        <v>0</v>
      </c>
      <c r="Z1208">
        <v>0</v>
      </c>
      <c r="AA1208">
        <v>0</v>
      </c>
      <c r="AB1208">
        <v>42998</v>
      </c>
      <c r="AC1208" t="s">
        <v>164</v>
      </c>
      <c r="AD1208">
        <v>2017</v>
      </c>
      <c r="AE1208">
        <v>42998</v>
      </c>
      <c r="AF1208" t="s">
        <v>165</v>
      </c>
    </row>
    <row r="1209" spans="1:32">
      <c r="A1209">
        <v>2017</v>
      </c>
      <c r="B1209" s="24" t="s">
        <v>1245</v>
      </c>
      <c r="C1209" t="s">
        <v>1</v>
      </c>
      <c r="D1209" t="s">
        <v>178</v>
      </c>
      <c r="E1209" t="s">
        <v>178</v>
      </c>
      <c r="F1209" t="s">
        <v>183</v>
      </c>
      <c r="G1209" t="s">
        <v>184</v>
      </c>
      <c r="H1209" t="s">
        <v>2051</v>
      </c>
      <c r="I1209" t="s">
        <v>279</v>
      </c>
      <c r="J1209" t="s">
        <v>581</v>
      </c>
      <c r="K1209" t="s">
        <v>10</v>
      </c>
      <c r="L1209">
        <v>22106.57</v>
      </c>
      <c r="M1209">
        <v>11171.41</v>
      </c>
      <c r="N1209">
        <v>2951</v>
      </c>
      <c r="O1209">
        <v>0</v>
      </c>
      <c r="P1209">
        <v>0</v>
      </c>
      <c r="Q1209">
        <v>2951</v>
      </c>
      <c r="R1209">
        <v>0</v>
      </c>
      <c r="S1209">
        <v>2951</v>
      </c>
      <c r="T1209">
        <v>0</v>
      </c>
      <c r="U1209">
        <v>0</v>
      </c>
      <c r="V1209">
        <v>2951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42998</v>
      </c>
      <c r="AC1209" t="s">
        <v>164</v>
      </c>
      <c r="AD1209">
        <v>2017</v>
      </c>
      <c r="AE1209">
        <v>42998</v>
      </c>
      <c r="AF1209" t="s">
        <v>165</v>
      </c>
    </row>
    <row r="1210" spans="1:32">
      <c r="A1210">
        <v>2017</v>
      </c>
      <c r="B1210" s="24" t="s">
        <v>1245</v>
      </c>
      <c r="C1210" t="s">
        <v>1</v>
      </c>
      <c r="D1210" t="s">
        <v>266</v>
      </c>
      <c r="E1210" t="s">
        <v>266</v>
      </c>
      <c r="F1210" t="s">
        <v>267</v>
      </c>
      <c r="G1210" t="s">
        <v>458</v>
      </c>
      <c r="H1210" t="s">
        <v>263</v>
      </c>
      <c r="I1210" t="s">
        <v>598</v>
      </c>
      <c r="J1210" t="s">
        <v>215</v>
      </c>
      <c r="K1210" t="s">
        <v>10</v>
      </c>
      <c r="L1210">
        <v>23785.749999999996</v>
      </c>
      <c r="M1210">
        <v>13632.059999999996</v>
      </c>
      <c r="N1210">
        <v>2953</v>
      </c>
      <c r="O1210">
        <v>0</v>
      </c>
      <c r="P1210">
        <v>0</v>
      </c>
      <c r="Q1210">
        <v>0</v>
      </c>
      <c r="R1210">
        <v>0</v>
      </c>
      <c r="S1210">
        <v>2953</v>
      </c>
      <c r="T1210">
        <v>0</v>
      </c>
      <c r="U1210">
        <v>0</v>
      </c>
      <c r="V1210">
        <v>2953</v>
      </c>
      <c r="W1210">
        <v>2951</v>
      </c>
      <c r="X1210">
        <v>2953</v>
      </c>
      <c r="Y1210">
        <v>0</v>
      </c>
      <c r="Z1210">
        <v>0</v>
      </c>
      <c r="AA1210">
        <v>0</v>
      </c>
      <c r="AB1210">
        <v>42998</v>
      </c>
      <c r="AC1210" t="s">
        <v>164</v>
      </c>
      <c r="AD1210">
        <v>2017</v>
      </c>
      <c r="AE1210">
        <v>42998</v>
      </c>
      <c r="AF1210" t="s">
        <v>165</v>
      </c>
    </row>
    <row r="1211" spans="1:32">
      <c r="A1211">
        <v>2017</v>
      </c>
      <c r="B1211" s="24" t="s">
        <v>1245</v>
      </c>
      <c r="C1211" t="s">
        <v>1</v>
      </c>
      <c r="D1211" t="s">
        <v>322</v>
      </c>
      <c r="E1211" t="s">
        <v>322</v>
      </c>
      <c r="F1211" t="s">
        <v>648</v>
      </c>
      <c r="G1211" t="s">
        <v>258</v>
      </c>
      <c r="H1211" t="s">
        <v>2052</v>
      </c>
      <c r="I1211" t="s">
        <v>386</v>
      </c>
      <c r="J1211" t="s">
        <v>1151</v>
      </c>
      <c r="K1211" t="s">
        <v>10</v>
      </c>
      <c r="L1211">
        <v>20969.240000000005</v>
      </c>
      <c r="M1211">
        <v>14682.580000000005</v>
      </c>
      <c r="N1211">
        <v>2955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2955</v>
      </c>
      <c r="W1211">
        <v>0</v>
      </c>
      <c r="X1211">
        <v>2955</v>
      </c>
      <c r="Y1211">
        <v>0</v>
      </c>
      <c r="Z1211">
        <v>0</v>
      </c>
      <c r="AA1211">
        <v>0</v>
      </c>
      <c r="AB1211">
        <v>42998</v>
      </c>
      <c r="AC1211" t="s">
        <v>164</v>
      </c>
      <c r="AD1211">
        <v>2017</v>
      </c>
      <c r="AE1211">
        <v>42998</v>
      </c>
      <c r="AF1211" t="s">
        <v>165</v>
      </c>
    </row>
    <row r="1212" spans="1:32">
      <c r="A1212">
        <v>2017</v>
      </c>
      <c r="B1212" s="24" t="s">
        <v>1245</v>
      </c>
      <c r="C1212" t="s">
        <v>1</v>
      </c>
      <c r="D1212" t="s">
        <v>839</v>
      </c>
      <c r="E1212" t="s">
        <v>839</v>
      </c>
      <c r="F1212" t="s">
        <v>840</v>
      </c>
      <c r="G1212" t="s">
        <v>1683</v>
      </c>
      <c r="H1212" t="s">
        <v>2053</v>
      </c>
      <c r="I1212" t="s">
        <v>315</v>
      </c>
      <c r="J1212" t="s">
        <v>342</v>
      </c>
      <c r="K1212" t="s">
        <v>11</v>
      </c>
      <c r="L1212">
        <v>15437.250000000002</v>
      </c>
      <c r="M1212">
        <v>11594.280000000002</v>
      </c>
      <c r="N1212">
        <v>2956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2956</v>
      </c>
      <c r="W1212">
        <v>0</v>
      </c>
      <c r="X1212">
        <v>2956</v>
      </c>
      <c r="Y1212">
        <v>0</v>
      </c>
      <c r="Z1212">
        <v>0</v>
      </c>
      <c r="AA1212">
        <v>0</v>
      </c>
      <c r="AB1212">
        <v>42998</v>
      </c>
      <c r="AC1212" t="s">
        <v>164</v>
      </c>
      <c r="AD1212">
        <v>2017</v>
      </c>
      <c r="AE1212">
        <v>42998</v>
      </c>
      <c r="AF1212" t="s">
        <v>165</v>
      </c>
    </row>
    <row r="1213" spans="1:32">
      <c r="A1213">
        <v>2017</v>
      </c>
      <c r="B1213" s="24" t="s">
        <v>1245</v>
      </c>
      <c r="C1213" t="s">
        <v>1</v>
      </c>
      <c r="D1213" t="s">
        <v>322</v>
      </c>
      <c r="E1213" t="s">
        <v>322</v>
      </c>
      <c r="F1213" t="s">
        <v>323</v>
      </c>
      <c r="G1213" t="s">
        <v>678</v>
      </c>
      <c r="H1213" t="s">
        <v>2054</v>
      </c>
      <c r="I1213" t="s">
        <v>224</v>
      </c>
      <c r="J1213" t="s">
        <v>2055</v>
      </c>
      <c r="K1213" t="s">
        <v>10</v>
      </c>
      <c r="L1213">
        <v>12644.270000000002</v>
      </c>
      <c r="M1213">
        <v>7014.7400000000025</v>
      </c>
      <c r="N1213">
        <v>2964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2964</v>
      </c>
      <c r="W1213">
        <v>0</v>
      </c>
      <c r="X1213">
        <v>2964</v>
      </c>
      <c r="Y1213">
        <v>0</v>
      </c>
      <c r="Z1213">
        <v>0</v>
      </c>
      <c r="AA1213">
        <v>0</v>
      </c>
      <c r="AB1213">
        <v>42998</v>
      </c>
      <c r="AC1213" t="s">
        <v>164</v>
      </c>
      <c r="AD1213">
        <v>2017</v>
      </c>
      <c r="AE1213">
        <v>42998</v>
      </c>
      <c r="AF1213" t="s">
        <v>165</v>
      </c>
    </row>
    <row r="1214" spans="1:32">
      <c r="A1214">
        <v>2017</v>
      </c>
      <c r="B1214" s="24" t="s">
        <v>1245</v>
      </c>
      <c r="C1214" t="s">
        <v>1</v>
      </c>
      <c r="D1214" t="s">
        <v>322</v>
      </c>
      <c r="E1214" t="s">
        <v>322</v>
      </c>
      <c r="F1214" t="s">
        <v>323</v>
      </c>
      <c r="G1214" t="s">
        <v>458</v>
      </c>
      <c r="H1214" t="s">
        <v>661</v>
      </c>
      <c r="I1214" t="s">
        <v>2056</v>
      </c>
      <c r="J1214" t="s">
        <v>2057</v>
      </c>
      <c r="K1214" t="s">
        <v>11</v>
      </c>
      <c r="L1214">
        <v>11869.289999999999</v>
      </c>
      <c r="M1214">
        <v>10326.949999999999</v>
      </c>
      <c r="N1214">
        <v>2965</v>
      </c>
      <c r="O1214">
        <v>0</v>
      </c>
      <c r="P1214">
        <v>0</v>
      </c>
      <c r="Q1214">
        <v>0</v>
      </c>
      <c r="R1214">
        <v>0</v>
      </c>
      <c r="S1214">
        <v>2965</v>
      </c>
      <c r="T1214">
        <v>0</v>
      </c>
      <c r="U1214">
        <v>0</v>
      </c>
      <c r="V1214">
        <v>2965</v>
      </c>
      <c r="W1214">
        <v>0</v>
      </c>
      <c r="X1214">
        <v>2965</v>
      </c>
      <c r="Y1214">
        <v>0</v>
      </c>
      <c r="Z1214">
        <v>0</v>
      </c>
      <c r="AA1214">
        <v>0</v>
      </c>
      <c r="AB1214">
        <v>42998</v>
      </c>
      <c r="AC1214" t="s">
        <v>164</v>
      </c>
      <c r="AD1214">
        <v>2017</v>
      </c>
      <c r="AE1214">
        <v>42998</v>
      </c>
      <c r="AF1214" t="s">
        <v>165</v>
      </c>
    </row>
    <row r="1215" spans="1:32">
      <c r="A1215">
        <v>2017</v>
      </c>
      <c r="B1215" s="24" t="s">
        <v>1245</v>
      </c>
      <c r="C1215" t="s">
        <v>1</v>
      </c>
      <c r="D1215" t="s">
        <v>266</v>
      </c>
      <c r="E1215" t="s">
        <v>266</v>
      </c>
      <c r="F1215" t="s">
        <v>267</v>
      </c>
      <c r="G1215" t="s">
        <v>258</v>
      </c>
      <c r="H1215" t="s">
        <v>2058</v>
      </c>
      <c r="I1215" t="s">
        <v>456</v>
      </c>
      <c r="J1215" t="s">
        <v>838</v>
      </c>
      <c r="K1215" t="s">
        <v>10</v>
      </c>
      <c r="L1215">
        <v>20922.57</v>
      </c>
      <c r="M1215">
        <v>12035.8</v>
      </c>
      <c r="N1215">
        <v>2970</v>
      </c>
      <c r="O1215">
        <v>0</v>
      </c>
      <c r="P1215">
        <v>0</v>
      </c>
      <c r="Q1215">
        <v>0</v>
      </c>
      <c r="R1215">
        <v>0</v>
      </c>
      <c r="S1215">
        <v>2970</v>
      </c>
      <c r="T1215">
        <v>0</v>
      </c>
      <c r="U1215">
        <v>0</v>
      </c>
      <c r="V1215">
        <v>2970</v>
      </c>
      <c r="W1215">
        <v>0</v>
      </c>
      <c r="X1215">
        <v>2970</v>
      </c>
      <c r="Y1215">
        <v>0</v>
      </c>
      <c r="Z1215">
        <v>0</v>
      </c>
      <c r="AA1215">
        <v>0</v>
      </c>
      <c r="AB1215">
        <v>42998</v>
      </c>
      <c r="AC1215" t="s">
        <v>164</v>
      </c>
      <c r="AD1215">
        <v>2017</v>
      </c>
      <c r="AE1215">
        <v>42998</v>
      </c>
      <c r="AF1215" t="s">
        <v>165</v>
      </c>
    </row>
    <row r="1216" spans="1:32">
      <c r="A1216">
        <v>2017</v>
      </c>
      <c r="B1216" s="24" t="s">
        <v>1245</v>
      </c>
      <c r="C1216" t="s">
        <v>1</v>
      </c>
      <c r="D1216" t="s">
        <v>249</v>
      </c>
      <c r="E1216" t="s">
        <v>249</v>
      </c>
      <c r="F1216" t="s">
        <v>250</v>
      </c>
      <c r="G1216" t="s">
        <v>168</v>
      </c>
      <c r="H1216" t="s">
        <v>2059</v>
      </c>
      <c r="I1216" t="s">
        <v>247</v>
      </c>
      <c r="J1216" t="s">
        <v>362</v>
      </c>
      <c r="K1216" t="s">
        <v>10</v>
      </c>
      <c r="L1216">
        <v>12045.57</v>
      </c>
      <c r="M1216">
        <v>8543.9</v>
      </c>
      <c r="N1216">
        <v>2979</v>
      </c>
      <c r="O1216">
        <v>0</v>
      </c>
      <c r="P1216">
        <v>0</v>
      </c>
      <c r="Q1216">
        <v>0</v>
      </c>
      <c r="R1216">
        <v>0</v>
      </c>
      <c r="S1216">
        <v>2979</v>
      </c>
      <c r="T1216">
        <v>0</v>
      </c>
      <c r="U1216">
        <v>0</v>
      </c>
      <c r="V1216">
        <v>2979</v>
      </c>
      <c r="W1216">
        <v>0</v>
      </c>
      <c r="X1216">
        <v>2979</v>
      </c>
      <c r="Y1216">
        <v>0</v>
      </c>
      <c r="Z1216">
        <v>0</v>
      </c>
      <c r="AA1216">
        <v>0</v>
      </c>
      <c r="AB1216">
        <v>42998</v>
      </c>
      <c r="AC1216" t="s">
        <v>164</v>
      </c>
      <c r="AD1216">
        <v>2017</v>
      </c>
      <c r="AE1216">
        <v>42998</v>
      </c>
      <c r="AF1216" t="s">
        <v>165</v>
      </c>
    </row>
    <row r="1217" spans="1:32">
      <c r="A1217">
        <v>2017</v>
      </c>
      <c r="B1217" s="24" t="s">
        <v>1245</v>
      </c>
      <c r="C1217" t="s">
        <v>1</v>
      </c>
      <c r="D1217" t="s">
        <v>322</v>
      </c>
      <c r="E1217" t="s">
        <v>322</v>
      </c>
      <c r="F1217" t="s">
        <v>323</v>
      </c>
      <c r="G1217" t="s">
        <v>268</v>
      </c>
      <c r="H1217" t="s">
        <v>2060</v>
      </c>
      <c r="I1217" t="s">
        <v>368</v>
      </c>
      <c r="J1217" t="s">
        <v>1192</v>
      </c>
      <c r="K1217" t="s">
        <v>11</v>
      </c>
      <c r="L1217">
        <v>10454.65</v>
      </c>
      <c r="M1217">
        <v>7366.79</v>
      </c>
      <c r="N1217">
        <v>2986</v>
      </c>
      <c r="O1217">
        <v>0</v>
      </c>
      <c r="P1217">
        <v>0</v>
      </c>
      <c r="Q1217">
        <v>0</v>
      </c>
      <c r="R1217">
        <v>0</v>
      </c>
      <c r="S1217">
        <v>2986</v>
      </c>
      <c r="T1217">
        <v>0</v>
      </c>
      <c r="U1217">
        <v>0</v>
      </c>
      <c r="V1217">
        <v>2986</v>
      </c>
      <c r="W1217">
        <v>0</v>
      </c>
      <c r="X1217">
        <v>2986</v>
      </c>
      <c r="Y1217">
        <v>0</v>
      </c>
      <c r="Z1217">
        <v>0</v>
      </c>
      <c r="AA1217">
        <v>0</v>
      </c>
      <c r="AB1217">
        <v>42998</v>
      </c>
      <c r="AC1217" t="s">
        <v>164</v>
      </c>
      <c r="AD1217">
        <v>2017</v>
      </c>
      <c r="AE1217">
        <v>42998</v>
      </c>
      <c r="AF1217" t="s">
        <v>165</v>
      </c>
    </row>
    <row r="1218" spans="1:32">
      <c r="A1218">
        <v>2017</v>
      </c>
      <c r="B1218" s="24" t="s">
        <v>1245</v>
      </c>
      <c r="C1218" t="s">
        <v>1</v>
      </c>
      <c r="D1218" t="s">
        <v>662</v>
      </c>
      <c r="E1218" t="s">
        <v>662</v>
      </c>
      <c r="F1218" t="s">
        <v>663</v>
      </c>
      <c r="G1218" t="s">
        <v>184</v>
      </c>
      <c r="H1218" t="s">
        <v>2061</v>
      </c>
      <c r="I1218" t="s">
        <v>2062</v>
      </c>
      <c r="J1218" t="s">
        <v>1135</v>
      </c>
      <c r="K1218" t="s">
        <v>10</v>
      </c>
      <c r="L1218">
        <v>37782.01</v>
      </c>
      <c r="M1218">
        <v>15142.380000000001</v>
      </c>
      <c r="N1218">
        <v>2991</v>
      </c>
      <c r="O1218">
        <v>0</v>
      </c>
      <c r="P1218">
        <v>0</v>
      </c>
      <c r="Q1218">
        <v>0</v>
      </c>
      <c r="R1218">
        <v>0</v>
      </c>
      <c r="S1218">
        <v>2991</v>
      </c>
      <c r="T1218">
        <v>0</v>
      </c>
      <c r="U1218">
        <v>0</v>
      </c>
      <c r="V1218">
        <v>2991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42998</v>
      </c>
      <c r="AC1218" t="s">
        <v>164</v>
      </c>
      <c r="AD1218">
        <v>2017</v>
      </c>
      <c r="AE1218">
        <v>42998</v>
      </c>
      <c r="AF1218" t="s">
        <v>165</v>
      </c>
    </row>
    <row r="1219" spans="1:32">
      <c r="A1219">
        <v>2017</v>
      </c>
      <c r="B1219" s="24" t="s">
        <v>1245</v>
      </c>
      <c r="C1219" t="s">
        <v>1</v>
      </c>
      <c r="D1219" t="s">
        <v>178</v>
      </c>
      <c r="E1219" t="s">
        <v>178</v>
      </c>
      <c r="F1219" t="s">
        <v>179</v>
      </c>
      <c r="G1219" t="s">
        <v>184</v>
      </c>
      <c r="H1219" t="s">
        <v>2063</v>
      </c>
      <c r="I1219" t="s">
        <v>494</v>
      </c>
      <c r="J1219" t="s">
        <v>2064</v>
      </c>
      <c r="K1219" t="s">
        <v>11</v>
      </c>
      <c r="L1219">
        <v>34247.760000000002</v>
      </c>
      <c r="M1219">
        <v>22659.53</v>
      </c>
      <c r="N1219">
        <v>2997</v>
      </c>
      <c r="O1219">
        <v>0</v>
      </c>
      <c r="P1219">
        <v>0</v>
      </c>
      <c r="Q1219">
        <v>2997</v>
      </c>
      <c r="R1219">
        <v>0</v>
      </c>
      <c r="S1219">
        <v>2997</v>
      </c>
      <c r="T1219">
        <v>0</v>
      </c>
      <c r="U1219">
        <v>0</v>
      </c>
      <c r="V1219">
        <v>2997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42998</v>
      </c>
      <c r="AC1219" t="s">
        <v>164</v>
      </c>
      <c r="AD1219">
        <v>2017</v>
      </c>
      <c r="AE1219">
        <v>42998</v>
      </c>
      <c r="AF1219" t="s">
        <v>165</v>
      </c>
    </row>
    <row r="1220" spans="1:32">
      <c r="A1220">
        <v>2017</v>
      </c>
      <c r="B1220" s="24" t="s">
        <v>1245</v>
      </c>
      <c r="C1220" t="s">
        <v>1</v>
      </c>
      <c r="D1220" t="s">
        <v>437</v>
      </c>
      <c r="E1220" t="s">
        <v>437</v>
      </c>
      <c r="F1220" t="s">
        <v>438</v>
      </c>
      <c r="G1220" t="s">
        <v>644</v>
      </c>
      <c r="H1220" t="s">
        <v>2065</v>
      </c>
      <c r="I1220" t="s">
        <v>1319</v>
      </c>
      <c r="J1220" t="s">
        <v>685</v>
      </c>
      <c r="K1220" t="s">
        <v>11</v>
      </c>
      <c r="L1220">
        <v>10878.37</v>
      </c>
      <c r="M1220">
        <v>5602.21</v>
      </c>
      <c r="N1220">
        <v>3001</v>
      </c>
      <c r="O1220">
        <v>0</v>
      </c>
      <c r="P1220">
        <v>0</v>
      </c>
      <c r="Q1220">
        <v>0</v>
      </c>
      <c r="R1220">
        <v>0</v>
      </c>
      <c r="S1220">
        <v>3001</v>
      </c>
      <c r="T1220">
        <v>0</v>
      </c>
      <c r="U1220">
        <v>0</v>
      </c>
      <c r="V1220">
        <v>3001</v>
      </c>
      <c r="W1220">
        <v>0</v>
      </c>
      <c r="X1220">
        <v>3001</v>
      </c>
      <c r="Y1220">
        <v>0</v>
      </c>
      <c r="Z1220">
        <v>0</v>
      </c>
      <c r="AA1220">
        <v>0</v>
      </c>
      <c r="AB1220">
        <v>42998</v>
      </c>
      <c r="AC1220" t="s">
        <v>164</v>
      </c>
      <c r="AD1220">
        <v>2017</v>
      </c>
      <c r="AE1220">
        <v>42998</v>
      </c>
      <c r="AF1220" t="s">
        <v>165</v>
      </c>
    </row>
    <row r="1221" spans="1:32">
      <c r="A1221">
        <v>2017</v>
      </c>
      <c r="B1221" s="24" t="s">
        <v>1245</v>
      </c>
      <c r="C1221" t="s">
        <v>1</v>
      </c>
      <c r="D1221" t="s">
        <v>274</v>
      </c>
      <c r="E1221" t="s">
        <v>274</v>
      </c>
      <c r="F1221" t="s">
        <v>541</v>
      </c>
      <c r="G1221" t="s">
        <v>245</v>
      </c>
      <c r="H1221" t="s">
        <v>573</v>
      </c>
      <c r="I1221" t="s">
        <v>334</v>
      </c>
      <c r="J1221" t="s">
        <v>550</v>
      </c>
      <c r="K1221" t="s">
        <v>11</v>
      </c>
      <c r="L1221">
        <v>36547.56</v>
      </c>
      <c r="M1221">
        <v>18280.299999999996</v>
      </c>
      <c r="N1221">
        <v>3002</v>
      </c>
      <c r="O1221">
        <v>0</v>
      </c>
      <c r="P1221">
        <v>0</v>
      </c>
      <c r="Q1221">
        <v>0</v>
      </c>
      <c r="R1221">
        <v>0</v>
      </c>
      <c r="S1221">
        <v>3002</v>
      </c>
      <c r="T1221">
        <v>0</v>
      </c>
      <c r="U1221">
        <v>0</v>
      </c>
      <c r="V1221">
        <v>3002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42998</v>
      </c>
      <c r="AC1221" t="s">
        <v>164</v>
      </c>
      <c r="AD1221">
        <v>2017</v>
      </c>
      <c r="AE1221">
        <v>42998</v>
      </c>
      <c r="AF1221" t="s">
        <v>165</v>
      </c>
    </row>
    <row r="1222" spans="1:32">
      <c r="A1222">
        <v>2017</v>
      </c>
      <c r="B1222" s="24" t="s">
        <v>1245</v>
      </c>
      <c r="C1222" t="s">
        <v>1</v>
      </c>
      <c r="D1222" t="s">
        <v>1148</v>
      </c>
      <c r="E1222" t="s">
        <v>1148</v>
      </c>
      <c r="F1222" t="s">
        <v>1261</v>
      </c>
      <c r="G1222" t="s">
        <v>641</v>
      </c>
      <c r="H1222" t="s">
        <v>2066</v>
      </c>
      <c r="I1222" t="s">
        <v>546</v>
      </c>
      <c r="J1222" t="s">
        <v>1008</v>
      </c>
      <c r="K1222" t="s">
        <v>11</v>
      </c>
      <c r="L1222">
        <v>46193.64</v>
      </c>
      <c r="M1222">
        <v>25184.67</v>
      </c>
      <c r="N1222">
        <v>3004</v>
      </c>
      <c r="O1222">
        <v>0</v>
      </c>
      <c r="P1222">
        <v>0</v>
      </c>
      <c r="Q1222">
        <v>3004</v>
      </c>
      <c r="R1222">
        <v>0</v>
      </c>
      <c r="S1222">
        <v>3004</v>
      </c>
      <c r="T1222">
        <v>0</v>
      </c>
      <c r="U1222">
        <v>0</v>
      </c>
      <c r="V1222">
        <v>3004</v>
      </c>
      <c r="W1222">
        <v>0</v>
      </c>
      <c r="X1222">
        <v>3004</v>
      </c>
      <c r="Y1222">
        <v>0</v>
      </c>
      <c r="Z1222">
        <v>0</v>
      </c>
      <c r="AA1222">
        <v>0</v>
      </c>
      <c r="AB1222">
        <v>42998</v>
      </c>
      <c r="AC1222" t="s">
        <v>164</v>
      </c>
      <c r="AD1222">
        <v>2017</v>
      </c>
      <c r="AE1222">
        <v>42998</v>
      </c>
      <c r="AF1222" t="s">
        <v>165</v>
      </c>
    </row>
    <row r="1223" spans="1:32">
      <c r="A1223">
        <v>2017</v>
      </c>
      <c r="B1223" s="24" t="s">
        <v>1245</v>
      </c>
      <c r="C1223" t="s">
        <v>1</v>
      </c>
      <c r="D1223" t="s">
        <v>225</v>
      </c>
      <c r="E1223" t="s">
        <v>225</v>
      </c>
      <c r="F1223" t="s">
        <v>226</v>
      </c>
      <c r="G1223" t="s">
        <v>184</v>
      </c>
      <c r="H1223" t="s">
        <v>2067</v>
      </c>
      <c r="I1223" t="s">
        <v>805</v>
      </c>
      <c r="J1223" t="s">
        <v>244</v>
      </c>
      <c r="K1223" t="s">
        <v>10</v>
      </c>
      <c r="L1223">
        <v>20210.52</v>
      </c>
      <c r="M1223">
        <v>15105.59</v>
      </c>
      <c r="N1223">
        <v>3006</v>
      </c>
      <c r="O1223">
        <v>0</v>
      </c>
      <c r="P1223">
        <v>0</v>
      </c>
      <c r="Q1223">
        <v>3006</v>
      </c>
      <c r="R1223">
        <v>0</v>
      </c>
      <c r="S1223">
        <v>3006</v>
      </c>
      <c r="T1223">
        <v>0</v>
      </c>
      <c r="U1223">
        <v>0</v>
      </c>
      <c r="V1223">
        <v>3006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42998</v>
      </c>
      <c r="AC1223" t="s">
        <v>164</v>
      </c>
      <c r="AD1223">
        <v>2017</v>
      </c>
      <c r="AE1223">
        <v>42998</v>
      </c>
      <c r="AF1223" t="s">
        <v>165</v>
      </c>
    </row>
    <row r="1224" spans="1:32">
      <c r="A1224">
        <v>2017</v>
      </c>
      <c r="B1224" s="24" t="s">
        <v>1245</v>
      </c>
      <c r="C1224" t="s">
        <v>1</v>
      </c>
      <c r="D1224" t="s">
        <v>274</v>
      </c>
      <c r="E1224" t="s">
        <v>274</v>
      </c>
      <c r="F1224" t="s">
        <v>541</v>
      </c>
      <c r="G1224" t="s">
        <v>644</v>
      </c>
      <c r="H1224" t="s">
        <v>1476</v>
      </c>
      <c r="I1224" t="s">
        <v>897</v>
      </c>
      <c r="J1224" t="s">
        <v>390</v>
      </c>
      <c r="K1224" t="s">
        <v>11</v>
      </c>
      <c r="L1224">
        <v>60753.57</v>
      </c>
      <c r="M1224">
        <v>41190.009999999995</v>
      </c>
      <c r="N1224">
        <v>3009</v>
      </c>
      <c r="O1224">
        <v>0</v>
      </c>
      <c r="P1224">
        <v>0</v>
      </c>
      <c r="Q1224">
        <v>0</v>
      </c>
      <c r="R1224">
        <v>0</v>
      </c>
      <c r="S1224">
        <v>3009</v>
      </c>
      <c r="T1224">
        <v>0</v>
      </c>
      <c r="U1224">
        <v>0</v>
      </c>
      <c r="V1224">
        <v>3009</v>
      </c>
      <c r="W1224">
        <v>0</v>
      </c>
      <c r="X1224">
        <v>3009</v>
      </c>
      <c r="Y1224">
        <v>0</v>
      </c>
      <c r="Z1224">
        <v>0</v>
      </c>
      <c r="AA1224">
        <v>0</v>
      </c>
      <c r="AB1224">
        <v>42998</v>
      </c>
      <c r="AC1224" t="s">
        <v>164</v>
      </c>
      <c r="AD1224">
        <v>2017</v>
      </c>
      <c r="AE1224">
        <v>42998</v>
      </c>
      <c r="AF1224" t="s">
        <v>165</v>
      </c>
    </row>
    <row r="1225" spans="1:32">
      <c r="A1225">
        <v>2017</v>
      </c>
      <c r="B1225" s="24" t="s">
        <v>1245</v>
      </c>
      <c r="C1225" t="s">
        <v>1</v>
      </c>
      <c r="D1225" t="s">
        <v>662</v>
      </c>
      <c r="E1225" t="s">
        <v>662</v>
      </c>
      <c r="F1225" t="s">
        <v>663</v>
      </c>
      <c r="G1225" t="s">
        <v>184</v>
      </c>
      <c r="H1225" t="s">
        <v>2068</v>
      </c>
      <c r="I1225" t="s">
        <v>486</v>
      </c>
      <c r="J1225" t="s">
        <v>569</v>
      </c>
      <c r="K1225" t="s">
        <v>10</v>
      </c>
      <c r="L1225">
        <v>38482.01</v>
      </c>
      <c r="M1225">
        <v>20227.12</v>
      </c>
      <c r="N1225">
        <v>3012</v>
      </c>
      <c r="O1225">
        <v>0</v>
      </c>
      <c r="P1225">
        <v>0</v>
      </c>
      <c r="Q1225">
        <v>0</v>
      </c>
      <c r="R1225">
        <v>0</v>
      </c>
      <c r="S1225">
        <v>3012</v>
      </c>
      <c r="T1225">
        <v>0</v>
      </c>
      <c r="U1225">
        <v>0</v>
      </c>
      <c r="V1225">
        <v>3012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42998</v>
      </c>
      <c r="AC1225" t="s">
        <v>164</v>
      </c>
      <c r="AD1225">
        <v>2017</v>
      </c>
      <c r="AE1225">
        <v>42998</v>
      </c>
      <c r="AF1225" t="s">
        <v>165</v>
      </c>
    </row>
    <row r="1226" spans="1:32">
      <c r="A1226">
        <v>2017</v>
      </c>
      <c r="B1226" s="24" t="s">
        <v>1245</v>
      </c>
      <c r="C1226" t="s">
        <v>1</v>
      </c>
      <c r="D1226" t="s">
        <v>322</v>
      </c>
      <c r="E1226" t="s">
        <v>322</v>
      </c>
      <c r="F1226" t="s">
        <v>323</v>
      </c>
      <c r="G1226" t="s">
        <v>349</v>
      </c>
      <c r="H1226" t="s">
        <v>2069</v>
      </c>
      <c r="I1226" t="s">
        <v>171</v>
      </c>
      <c r="J1226" t="s">
        <v>2006</v>
      </c>
      <c r="K1226" t="s">
        <v>11</v>
      </c>
      <c r="L1226">
        <v>9714.8799999999992</v>
      </c>
      <c r="M1226">
        <v>6772.73</v>
      </c>
      <c r="N1226">
        <v>3013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3013</v>
      </c>
      <c r="W1226">
        <v>0</v>
      </c>
      <c r="X1226">
        <v>3013</v>
      </c>
      <c r="Y1226">
        <v>0</v>
      </c>
      <c r="Z1226">
        <v>0</v>
      </c>
      <c r="AA1226">
        <v>0</v>
      </c>
      <c r="AB1226">
        <v>42998</v>
      </c>
      <c r="AC1226" t="s">
        <v>164</v>
      </c>
      <c r="AD1226">
        <v>2017</v>
      </c>
      <c r="AE1226">
        <v>42998</v>
      </c>
      <c r="AF1226" t="s">
        <v>165</v>
      </c>
    </row>
    <row r="1227" spans="1:32">
      <c r="A1227">
        <v>2017</v>
      </c>
      <c r="B1227" s="24" t="s">
        <v>1245</v>
      </c>
      <c r="C1227" t="s">
        <v>1</v>
      </c>
      <c r="D1227" t="s">
        <v>225</v>
      </c>
      <c r="E1227" t="s">
        <v>225</v>
      </c>
      <c r="F1227" t="s">
        <v>226</v>
      </c>
      <c r="G1227" t="s">
        <v>227</v>
      </c>
      <c r="H1227" t="s">
        <v>318</v>
      </c>
      <c r="I1227" t="s">
        <v>291</v>
      </c>
      <c r="J1227" t="s">
        <v>315</v>
      </c>
      <c r="K1227" t="s">
        <v>10</v>
      </c>
      <c r="L1227">
        <v>10991.91</v>
      </c>
      <c r="M1227">
        <v>8481.81</v>
      </c>
      <c r="N1227">
        <v>3014</v>
      </c>
      <c r="O1227">
        <v>0</v>
      </c>
      <c r="P1227">
        <v>0</v>
      </c>
      <c r="Q1227">
        <v>0</v>
      </c>
      <c r="R1227">
        <v>0</v>
      </c>
      <c r="S1227">
        <v>3014</v>
      </c>
      <c r="T1227">
        <v>0</v>
      </c>
      <c r="U1227">
        <v>0</v>
      </c>
      <c r="V1227">
        <v>3014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42998</v>
      </c>
      <c r="AC1227" t="s">
        <v>164</v>
      </c>
      <c r="AD1227">
        <v>2017</v>
      </c>
      <c r="AE1227">
        <v>42998</v>
      </c>
      <c r="AF1227" t="s">
        <v>165</v>
      </c>
    </row>
    <row r="1228" spans="1:32">
      <c r="A1228">
        <v>2017</v>
      </c>
      <c r="B1228" s="24" t="s">
        <v>1245</v>
      </c>
      <c r="C1228" t="s">
        <v>1</v>
      </c>
      <c r="D1228" t="s">
        <v>329</v>
      </c>
      <c r="E1228" t="s">
        <v>329</v>
      </c>
      <c r="F1228" t="s">
        <v>1547</v>
      </c>
      <c r="G1228" t="s">
        <v>276</v>
      </c>
      <c r="H1228" t="s">
        <v>2070</v>
      </c>
      <c r="I1228" t="s">
        <v>367</v>
      </c>
      <c r="J1228" t="s">
        <v>367</v>
      </c>
      <c r="K1228" t="s">
        <v>10</v>
      </c>
      <c r="L1228">
        <v>17757.84</v>
      </c>
      <c r="M1228">
        <v>13469.75</v>
      </c>
      <c r="N1228">
        <v>3015</v>
      </c>
      <c r="O1228">
        <v>0</v>
      </c>
      <c r="P1228">
        <v>0</v>
      </c>
      <c r="Q1228">
        <v>0</v>
      </c>
      <c r="R1228">
        <v>0</v>
      </c>
      <c r="S1228">
        <v>3015</v>
      </c>
      <c r="T1228">
        <v>0</v>
      </c>
      <c r="U1228">
        <v>0</v>
      </c>
      <c r="V1228">
        <v>3015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42998</v>
      </c>
      <c r="AC1228" t="s">
        <v>164</v>
      </c>
      <c r="AD1228">
        <v>2017</v>
      </c>
      <c r="AE1228">
        <v>42998</v>
      </c>
      <c r="AF1228" t="s">
        <v>165</v>
      </c>
    </row>
    <row r="1229" spans="1:32">
      <c r="A1229">
        <v>2017</v>
      </c>
      <c r="B1229" s="24" t="s">
        <v>1245</v>
      </c>
      <c r="C1229" t="s">
        <v>1</v>
      </c>
      <c r="D1229" t="s">
        <v>316</v>
      </c>
      <c r="E1229" t="s">
        <v>316</v>
      </c>
      <c r="F1229" t="s">
        <v>317</v>
      </c>
      <c r="G1229" t="s">
        <v>1353</v>
      </c>
      <c r="H1229" t="s">
        <v>2071</v>
      </c>
      <c r="I1229" t="s">
        <v>208</v>
      </c>
      <c r="J1229" t="s">
        <v>270</v>
      </c>
      <c r="K1229" t="s">
        <v>10</v>
      </c>
      <c r="L1229">
        <v>14639.45</v>
      </c>
      <c r="M1229">
        <v>11743.390000000001</v>
      </c>
      <c r="N1229">
        <v>3016</v>
      </c>
      <c r="O1229">
        <v>0</v>
      </c>
      <c r="P1229">
        <v>0</v>
      </c>
      <c r="Q1229">
        <v>0</v>
      </c>
      <c r="R1229">
        <v>0</v>
      </c>
      <c r="S1229">
        <v>3016</v>
      </c>
      <c r="T1229">
        <v>0</v>
      </c>
      <c r="U1229">
        <v>0</v>
      </c>
      <c r="V1229">
        <v>3016</v>
      </c>
      <c r="W1229">
        <v>0</v>
      </c>
      <c r="X1229">
        <v>3016</v>
      </c>
      <c r="Y1229">
        <v>0</v>
      </c>
      <c r="Z1229">
        <v>0</v>
      </c>
      <c r="AA1229">
        <v>0</v>
      </c>
      <c r="AB1229">
        <v>42998</v>
      </c>
      <c r="AC1229" t="s">
        <v>164</v>
      </c>
      <c r="AD1229">
        <v>2017</v>
      </c>
      <c r="AE1229">
        <v>42998</v>
      </c>
      <c r="AF1229" t="s">
        <v>165</v>
      </c>
    </row>
    <row r="1230" spans="1:32">
      <c r="A1230">
        <v>2017</v>
      </c>
      <c r="B1230" s="24" t="s">
        <v>1245</v>
      </c>
      <c r="C1230" t="s">
        <v>1</v>
      </c>
      <c r="D1230" t="s">
        <v>437</v>
      </c>
      <c r="E1230" t="s">
        <v>437</v>
      </c>
      <c r="F1230" t="s">
        <v>438</v>
      </c>
      <c r="G1230" t="s">
        <v>641</v>
      </c>
      <c r="H1230" t="s">
        <v>420</v>
      </c>
      <c r="I1230" t="s">
        <v>1644</v>
      </c>
      <c r="J1230" t="s">
        <v>224</v>
      </c>
      <c r="K1230" t="s">
        <v>10</v>
      </c>
      <c r="L1230">
        <v>12074.87</v>
      </c>
      <c r="M1230">
        <v>10038.77</v>
      </c>
      <c r="N1230">
        <v>3017</v>
      </c>
      <c r="O1230">
        <v>0</v>
      </c>
      <c r="P1230">
        <v>0</v>
      </c>
      <c r="Q1230">
        <v>0</v>
      </c>
      <c r="R1230">
        <v>0</v>
      </c>
      <c r="S1230">
        <v>3017</v>
      </c>
      <c r="T1230">
        <v>0</v>
      </c>
      <c r="U1230">
        <v>0</v>
      </c>
      <c r="V1230">
        <v>3017</v>
      </c>
      <c r="W1230">
        <v>0</v>
      </c>
      <c r="X1230">
        <v>3017</v>
      </c>
      <c r="Y1230">
        <v>0</v>
      </c>
      <c r="Z1230">
        <v>0</v>
      </c>
      <c r="AA1230">
        <v>0</v>
      </c>
      <c r="AB1230">
        <v>42998</v>
      </c>
      <c r="AC1230" t="s">
        <v>164</v>
      </c>
      <c r="AD1230">
        <v>2017</v>
      </c>
      <c r="AE1230">
        <v>42998</v>
      </c>
      <c r="AF1230" t="s">
        <v>165</v>
      </c>
    </row>
    <row r="1231" spans="1:32">
      <c r="A1231">
        <v>2017</v>
      </c>
      <c r="B1231" s="24" t="s">
        <v>1245</v>
      </c>
      <c r="C1231" t="s">
        <v>1</v>
      </c>
      <c r="D1231" t="s">
        <v>220</v>
      </c>
      <c r="E1231" t="s">
        <v>220</v>
      </c>
      <c r="F1231" t="s">
        <v>221</v>
      </c>
      <c r="G1231" t="s">
        <v>227</v>
      </c>
      <c r="H1231" t="s">
        <v>2072</v>
      </c>
      <c r="I1231" t="s">
        <v>373</v>
      </c>
      <c r="J1231" t="s">
        <v>523</v>
      </c>
      <c r="K1231" t="s">
        <v>11</v>
      </c>
      <c r="L1231">
        <v>19305.210000000003</v>
      </c>
      <c r="M1231">
        <v>11498.560000000003</v>
      </c>
      <c r="N1231">
        <v>3018</v>
      </c>
      <c r="O1231">
        <v>0</v>
      </c>
      <c r="P1231">
        <v>0</v>
      </c>
      <c r="Q1231">
        <v>3018</v>
      </c>
      <c r="R1231">
        <v>0</v>
      </c>
      <c r="S1231">
        <v>3018</v>
      </c>
      <c r="T1231">
        <v>0</v>
      </c>
      <c r="U1231">
        <v>0</v>
      </c>
      <c r="V1231">
        <v>3018</v>
      </c>
      <c r="W1231">
        <v>3017</v>
      </c>
      <c r="X1231">
        <v>3018</v>
      </c>
      <c r="Y1231">
        <v>0</v>
      </c>
      <c r="Z1231">
        <v>0</v>
      </c>
      <c r="AA1231">
        <v>0</v>
      </c>
      <c r="AB1231">
        <v>42998</v>
      </c>
      <c r="AC1231" t="s">
        <v>164</v>
      </c>
      <c r="AD1231">
        <v>2017</v>
      </c>
      <c r="AE1231">
        <v>42998</v>
      </c>
      <c r="AF1231" t="s">
        <v>165</v>
      </c>
    </row>
    <row r="1232" spans="1:32">
      <c r="A1232">
        <v>2017</v>
      </c>
      <c r="B1232" s="24" t="s">
        <v>1245</v>
      </c>
      <c r="C1232" t="s">
        <v>1</v>
      </c>
      <c r="D1232" t="s">
        <v>220</v>
      </c>
      <c r="E1232" t="s">
        <v>220</v>
      </c>
      <c r="F1232" t="s">
        <v>221</v>
      </c>
      <c r="G1232" t="s">
        <v>184</v>
      </c>
      <c r="H1232" t="s">
        <v>2073</v>
      </c>
      <c r="I1232" t="s">
        <v>244</v>
      </c>
      <c r="J1232" t="s">
        <v>1041</v>
      </c>
      <c r="K1232" t="s">
        <v>10</v>
      </c>
      <c r="L1232">
        <v>18336.95</v>
      </c>
      <c r="M1232">
        <v>13181.27</v>
      </c>
      <c r="N1232">
        <v>3024</v>
      </c>
      <c r="O1232">
        <v>0</v>
      </c>
      <c r="P1232">
        <v>0</v>
      </c>
      <c r="Q1232">
        <v>3024</v>
      </c>
      <c r="R1232">
        <v>0</v>
      </c>
      <c r="S1232">
        <v>3024</v>
      </c>
      <c r="T1232">
        <v>0</v>
      </c>
      <c r="U1232">
        <v>0</v>
      </c>
      <c r="V1232">
        <v>3024</v>
      </c>
      <c r="W1232">
        <v>3018</v>
      </c>
      <c r="X1232">
        <v>0</v>
      </c>
      <c r="Y1232">
        <v>0</v>
      </c>
      <c r="Z1232">
        <v>0</v>
      </c>
      <c r="AA1232">
        <v>0</v>
      </c>
      <c r="AB1232">
        <v>42998</v>
      </c>
      <c r="AC1232" t="s">
        <v>164</v>
      </c>
      <c r="AD1232">
        <v>2017</v>
      </c>
      <c r="AE1232">
        <v>42998</v>
      </c>
      <c r="AF1232" t="s">
        <v>165</v>
      </c>
    </row>
    <row r="1233" spans="1:32">
      <c r="A1233">
        <v>2017</v>
      </c>
      <c r="B1233" s="24" t="s">
        <v>1245</v>
      </c>
      <c r="C1233" t="s">
        <v>1</v>
      </c>
      <c r="D1233" t="s">
        <v>178</v>
      </c>
      <c r="E1233" t="s">
        <v>178</v>
      </c>
      <c r="F1233" t="s">
        <v>183</v>
      </c>
      <c r="G1233" t="s">
        <v>268</v>
      </c>
      <c r="H1233" t="s">
        <v>2074</v>
      </c>
      <c r="I1233" t="s">
        <v>2075</v>
      </c>
      <c r="J1233" t="s">
        <v>2076</v>
      </c>
      <c r="K1233" t="s">
        <v>10</v>
      </c>
      <c r="L1233">
        <v>14247.76</v>
      </c>
      <c r="M1233">
        <v>10580.23</v>
      </c>
      <c r="N1233">
        <v>3026</v>
      </c>
      <c r="O1233">
        <v>0</v>
      </c>
      <c r="P1233">
        <v>0</v>
      </c>
      <c r="Q1233">
        <v>0</v>
      </c>
      <c r="R1233">
        <v>0</v>
      </c>
      <c r="S1233">
        <v>3026</v>
      </c>
      <c r="T1233">
        <v>0</v>
      </c>
      <c r="U1233">
        <v>0</v>
      </c>
      <c r="V1233">
        <v>3026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42998</v>
      </c>
      <c r="AC1233" t="s">
        <v>164</v>
      </c>
      <c r="AD1233">
        <v>2017</v>
      </c>
      <c r="AE1233">
        <v>42998</v>
      </c>
      <c r="AF1233" t="s">
        <v>165</v>
      </c>
    </row>
    <row r="1234" spans="1:32">
      <c r="A1234">
        <v>2017</v>
      </c>
      <c r="B1234" s="24" t="s">
        <v>1245</v>
      </c>
      <c r="C1234" t="s">
        <v>1</v>
      </c>
      <c r="D1234" t="s">
        <v>249</v>
      </c>
      <c r="E1234" t="s">
        <v>249</v>
      </c>
      <c r="F1234" t="s">
        <v>250</v>
      </c>
      <c r="G1234" t="s">
        <v>227</v>
      </c>
      <c r="H1234" t="s">
        <v>2077</v>
      </c>
      <c r="I1234" t="s">
        <v>412</v>
      </c>
      <c r="J1234" t="s">
        <v>373</v>
      </c>
      <c r="K1234" t="s">
        <v>10</v>
      </c>
      <c r="L1234">
        <v>8773.1799999999985</v>
      </c>
      <c r="M1234">
        <v>5235.3399999999983</v>
      </c>
      <c r="N1234">
        <v>3031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3031</v>
      </c>
      <c r="W1234">
        <v>0</v>
      </c>
      <c r="X1234">
        <v>3031</v>
      </c>
      <c r="Y1234">
        <v>0</v>
      </c>
      <c r="Z1234">
        <v>0</v>
      </c>
      <c r="AA1234">
        <v>0</v>
      </c>
      <c r="AB1234">
        <v>42998</v>
      </c>
      <c r="AC1234" t="s">
        <v>164</v>
      </c>
      <c r="AD1234">
        <v>2017</v>
      </c>
      <c r="AE1234">
        <v>42998</v>
      </c>
      <c r="AF1234" t="s">
        <v>165</v>
      </c>
    </row>
    <row r="1235" spans="1:32">
      <c r="A1235">
        <v>2017</v>
      </c>
      <c r="B1235" s="24" t="s">
        <v>1245</v>
      </c>
      <c r="C1235" t="s">
        <v>1</v>
      </c>
      <c r="D1235" t="s">
        <v>322</v>
      </c>
      <c r="E1235" t="s">
        <v>322</v>
      </c>
      <c r="F1235" t="s">
        <v>323</v>
      </c>
      <c r="G1235" t="s">
        <v>276</v>
      </c>
      <c r="H1235" t="s">
        <v>2078</v>
      </c>
      <c r="I1235" t="s">
        <v>297</v>
      </c>
      <c r="J1235" t="s">
        <v>414</v>
      </c>
      <c r="K1235" t="s">
        <v>10</v>
      </c>
      <c r="L1235">
        <v>17455.37</v>
      </c>
      <c r="M1235">
        <v>12516.720000000001</v>
      </c>
      <c r="N1235">
        <v>3038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3038</v>
      </c>
      <c r="W1235">
        <v>0</v>
      </c>
      <c r="X1235">
        <v>3038</v>
      </c>
      <c r="Y1235">
        <v>0</v>
      </c>
      <c r="Z1235">
        <v>0</v>
      </c>
      <c r="AA1235">
        <v>0</v>
      </c>
      <c r="AB1235">
        <v>42998</v>
      </c>
      <c r="AC1235" t="s">
        <v>164</v>
      </c>
      <c r="AD1235">
        <v>2017</v>
      </c>
      <c r="AE1235">
        <v>42998</v>
      </c>
      <c r="AF1235" t="s">
        <v>165</v>
      </c>
    </row>
    <row r="1236" spans="1:32">
      <c r="A1236">
        <v>2017</v>
      </c>
      <c r="B1236" s="24" t="s">
        <v>1245</v>
      </c>
      <c r="C1236" t="s">
        <v>1</v>
      </c>
      <c r="D1236" t="s">
        <v>241</v>
      </c>
      <c r="E1236" t="s">
        <v>241</v>
      </c>
      <c r="F1236" t="s">
        <v>242</v>
      </c>
      <c r="G1236" t="s">
        <v>212</v>
      </c>
      <c r="H1236" t="s">
        <v>2079</v>
      </c>
      <c r="I1236" t="s">
        <v>643</v>
      </c>
      <c r="J1236" t="s">
        <v>394</v>
      </c>
      <c r="K1236" t="s">
        <v>10</v>
      </c>
      <c r="L1236">
        <v>13290.8</v>
      </c>
      <c r="M1236">
        <v>8344.9399999999987</v>
      </c>
      <c r="N1236">
        <v>3040</v>
      </c>
      <c r="O1236">
        <v>0</v>
      </c>
      <c r="P1236">
        <v>0</v>
      </c>
      <c r="Q1236">
        <v>0</v>
      </c>
      <c r="R1236">
        <v>0</v>
      </c>
      <c r="S1236">
        <v>3040</v>
      </c>
      <c r="T1236">
        <v>0</v>
      </c>
      <c r="U1236">
        <v>0</v>
      </c>
      <c r="V1236">
        <v>3040</v>
      </c>
      <c r="W1236">
        <v>0</v>
      </c>
      <c r="X1236">
        <v>3040</v>
      </c>
      <c r="Y1236">
        <v>0</v>
      </c>
      <c r="Z1236">
        <v>0</v>
      </c>
      <c r="AA1236">
        <v>0</v>
      </c>
      <c r="AB1236">
        <v>42998</v>
      </c>
      <c r="AC1236" t="s">
        <v>164</v>
      </c>
      <c r="AD1236">
        <v>2017</v>
      </c>
      <c r="AE1236">
        <v>42998</v>
      </c>
      <c r="AF1236" t="s">
        <v>165</v>
      </c>
    </row>
    <row r="1237" spans="1:32">
      <c r="A1237">
        <v>2017</v>
      </c>
      <c r="B1237" s="24" t="s">
        <v>1245</v>
      </c>
      <c r="C1237" t="s">
        <v>1</v>
      </c>
      <c r="D1237" t="s">
        <v>266</v>
      </c>
      <c r="E1237" t="s">
        <v>266</v>
      </c>
      <c r="F1237" t="s">
        <v>267</v>
      </c>
      <c r="G1237" t="s">
        <v>482</v>
      </c>
      <c r="H1237" t="s">
        <v>2080</v>
      </c>
      <c r="I1237" t="s">
        <v>1078</v>
      </c>
      <c r="J1237" t="s">
        <v>938</v>
      </c>
      <c r="K1237" t="s">
        <v>10</v>
      </c>
      <c r="L1237">
        <v>26576.760000000002</v>
      </c>
      <c r="M1237">
        <v>19820.760000000002</v>
      </c>
      <c r="N1237">
        <v>3053</v>
      </c>
      <c r="O1237">
        <v>0</v>
      </c>
      <c r="P1237">
        <v>0</v>
      </c>
      <c r="Q1237">
        <v>0</v>
      </c>
      <c r="R1237">
        <v>0</v>
      </c>
      <c r="S1237">
        <v>3053</v>
      </c>
      <c r="T1237">
        <v>0</v>
      </c>
      <c r="U1237">
        <v>0</v>
      </c>
      <c r="V1237">
        <v>3053</v>
      </c>
      <c r="W1237">
        <v>0</v>
      </c>
      <c r="X1237">
        <v>3053</v>
      </c>
      <c r="Y1237">
        <v>0</v>
      </c>
      <c r="Z1237">
        <v>0</v>
      </c>
      <c r="AA1237">
        <v>0</v>
      </c>
      <c r="AB1237">
        <v>42998</v>
      </c>
      <c r="AC1237" t="s">
        <v>164</v>
      </c>
      <c r="AD1237">
        <v>2017</v>
      </c>
      <c r="AE1237">
        <v>42998</v>
      </c>
      <c r="AF1237" t="s">
        <v>165</v>
      </c>
    </row>
    <row r="1238" spans="1:32">
      <c r="A1238">
        <v>2017</v>
      </c>
      <c r="B1238" s="24" t="s">
        <v>1245</v>
      </c>
      <c r="C1238" t="s">
        <v>1</v>
      </c>
      <c r="D1238" t="s">
        <v>266</v>
      </c>
      <c r="E1238" t="s">
        <v>266</v>
      </c>
      <c r="F1238" t="s">
        <v>267</v>
      </c>
      <c r="G1238" t="s">
        <v>458</v>
      </c>
      <c r="H1238" t="s">
        <v>2081</v>
      </c>
      <c r="I1238" t="s">
        <v>2082</v>
      </c>
      <c r="J1238" t="s">
        <v>265</v>
      </c>
      <c r="K1238" t="s">
        <v>10</v>
      </c>
      <c r="L1238">
        <v>28996.68</v>
      </c>
      <c r="M1238">
        <v>15518.479999999998</v>
      </c>
      <c r="N1238">
        <v>3058</v>
      </c>
      <c r="O1238">
        <v>0</v>
      </c>
      <c r="P1238">
        <v>0</v>
      </c>
      <c r="Q1238">
        <v>0</v>
      </c>
      <c r="R1238">
        <v>0</v>
      </c>
      <c r="S1238">
        <v>3058</v>
      </c>
      <c r="T1238">
        <v>0</v>
      </c>
      <c r="U1238">
        <v>0</v>
      </c>
      <c r="V1238">
        <v>3058</v>
      </c>
      <c r="W1238">
        <v>0</v>
      </c>
      <c r="X1238">
        <v>3058</v>
      </c>
      <c r="Y1238">
        <v>0</v>
      </c>
      <c r="Z1238">
        <v>0</v>
      </c>
      <c r="AA1238">
        <v>0</v>
      </c>
      <c r="AB1238">
        <v>42998</v>
      </c>
      <c r="AC1238" t="s">
        <v>164</v>
      </c>
      <c r="AD1238">
        <v>2017</v>
      </c>
      <c r="AE1238">
        <v>42998</v>
      </c>
      <c r="AF1238" t="s">
        <v>165</v>
      </c>
    </row>
    <row r="1239" spans="1:32">
      <c r="A1239">
        <v>2017</v>
      </c>
      <c r="B1239" s="24" t="s">
        <v>1245</v>
      </c>
      <c r="C1239" t="s">
        <v>1</v>
      </c>
      <c r="D1239" t="s">
        <v>322</v>
      </c>
      <c r="E1239" t="s">
        <v>322</v>
      </c>
      <c r="F1239" t="s">
        <v>323</v>
      </c>
      <c r="G1239" t="s">
        <v>458</v>
      </c>
      <c r="H1239" t="s">
        <v>971</v>
      </c>
      <c r="I1239" t="s">
        <v>224</v>
      </c>
      <c r="J1239" t="s">
        <v>467</v>
      </c>
      <c r="K1239" t="s">
        <v>10</v>
      </c>
      <c r="L1239">
        <v>24572.149999999994</v>
      </c>
      <c r="M1239">
        <v>12669.449999999993</v>
      </c>
      <c r="N1239">
        <v>3059</v>
      </c>
      <c r="O1239">
        <v>0</v>
      </c>
      <c r="P1239">
        <v>0</v>
      </c>
      <c r="Q1239">
        <v>0</v>
      </c>
      <c r="R1239">
        <v>0</v>
      </c>
      <c r="S1239">
        <v>3059</v>
      </c>
      <c r="T1239">
        <v>0</v>
      </c>
      <c r="U1239">
        <v>0</v>
      </c>
      <c r="V1239">
        <v>3059</v>
      </c>
      <c r="W1239">
        <v>0</v>
      </c>
      <c r="X1239">
        <v>3059</v>
      </c>
      <c r="Y1239">
        <v>0</v>
      </c>
      <c r="Z1239">
        <v>0</v>
      </c>
      <c r="AA1239">
        <v>0</v>
      </c>
      <c r="AB1239">
        <v>42998</v>
      </c>
      <c r="AC1239" t="s">
        <v>164</v>
      </c>
      <c r="AD1239">
        <v>2017</v>
      </c>
      <c r="AE1239">
        <v>42998</v>
      </c>
      <c r="AF1239" t="s">
        <v>165</v>
      </c>
    </row>
    <row r="1240" spans="1:32">
      <c r="A1240">
        <v>2017</v>
      </c>
      <c r="B1240" s="24" t="s">
        <v>1245</v>
      </c>
      <c r="C1240" t="s">
        <v>1</v>
      </c>
      <c r="D1240" t="s">
        <v>322</v>
      </c>
      <c r="E1240" t="s">
        <v>322</v>
      </c>
      <c r="F1240" t="s">
        <v>323</v>
      </c>
      <c r="G1240" t="s">
        <v>458</v>
      </c>
      <c r="H1240" t="s">
        <v>2083</v>
      </c>
      <c r="I1240" t="s">
        <v>460</v>
      </c>
      <c r="J1240" t="s">
        <v>1164</v>
      </c>
      <c r="K1240" t="s">
        <v>11</v>
      </c>
      <c r="L1240">
        <v>16045.980000000001</v>
      </c>
      <c r="M1240">
        <v>12209.490000000002</v>
      </c>
      <c r="N1240">
        <v>3060</v>
      </c>
      <c r="O1240">
        <v>0</v>
      </c>
      <c r="P1240">
        <v>0</v>
      </c>
      <c r="Q1240">
        <v>0</v>
      </c>
      <c r="R1240">
        <v>0</v>
      </c>
      <c r="S1240">
        <v>3060</v>
      </c>
      <c r="T1240">
        <v>0</v>
      </c>
      <c r="U1240">
        <v>0</v>
      </c>
      <c r="V1240">
        <v>3060</v>
      </c>
      <c r="W1240">
        <v>0</v>
      </c>
      <c r="X1240">
        <v>3060</v>
      </c>
      <c r="Y1240">
        <v>0</v>
      </c>
      <c r="Z1240">
        <v>0</v>
      </c>
      <c r="AA1240">
        <v>0</v>
      </c>
      <c r="AB1240">
        <v>42998</v>
      </c>
      <c r="AC1240" t="s">
        <v>164</v>
      </c>
      <c r="AD1240">
        <v>2017</v>
      </c>
      <c r="AE1240">
        <v>42998</v>
      </c>
      <c r="AF1240" t="s">
        <v>165</v>
      </c>
    </row>
    <row r="1241" spans="1:32">
      <c r="A1241">
        <v>2017</v>
      </c>
      <c r="B1241" s="24" t="s">
        <v>1245</v>
      </c>
      <c r="C1241" t="s">
        <v>1</v>
      </c>
      <c r="D1241" t="s">
        <v>839</v>
      </c>
      <c r="E1241" t="s">
        <v>839</v>
      </c>
      <c r="F1241" t="s">
        <v>840</v>
      </c>
      <c r="G1241" t="s">
        <v>529</v>
      </c>
      <c r="H1241" t="s">
        <v>2084</v>
      </c>
      <c r="I1241" t="s">
        <v>401</v>
      </c>
      <c r="J1241" t="s">
        <v>362</v>
      </c>
      <c r="K1241" t="s">
        <v>11</v>
      </c>
      <c r="L1241">
        <v>20362.299999999996</v>
      </c>
      <c r="M1241">
        <v>14498.089999999997</v>
      </c>
      <c r="N1241">
        <v>3067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3067</v>
      </c>
      <c r="W1241">
        <v>0</v>
      </c>
      <c r="X1241">
        <v>3067</v>
      </c>
      <c r="Y1241">
        <v>0</v>
      </c>
      <c r="Z1241">
        <v>0</v>
      </c>
      <c r="AA1241">
        <v>0</v>
      </c>
      <c r="AB1241">
        <v>42998</v>
      </c>
      <c r="AC1241" t="s">
        <v>164</v>
      </c>
      <c r="AD1241">
        <v>2017</v>
      </c>
      <c r="AE1241">
        <v>42998</v>
      </c>
      <c r="AF1241" t="s">
        <v>165</v>
      </c>
    </row>
    <row r="1242" spans="1:32">
      <c r="A1242">
        <v>2017</v>
      </c>
      <c r="B1242" s="24" t="s">
        <v>1245</v>
      </c>
      <c r="C1242" t="s">
        <v>1</v>
      </c>
      <c r="D1242" t="s">
        <v>437</v>
      </c>
      <c r="E1242" t="s">
        <v>437</v>
      </c>
      <c r="F1242" t="s">
        <v>2085</v>
      </c>
      <c r="G1242" t="s">
        <v>336</v>
      </c>
      <c r="H1242" t="s">
        <v>2086</v>
      </c>
      <c r="I1242" t="s">
        <v>278</v>
      </c>
      <c r="J1242" t="s">
        <v>224</v>
      </c>
      <c r="K1242" t="s">
        <v>10</v>
      </c>
      <c r="L1242">
        <v>13696.93</v>
      </c>
      <c r="M1242">
        <v>11656.34</v>
      </c>
      <c r="N1242">
        <v>3068</v>
      </c>
      <c r="O1242">
        <v>0</v>
      </c>
      <c r="P1242">
        <v>0</v>
      </c>
      <c r="Q1242">
        <v>0</v>
      </c>
      <c r="R1242">
        <v>0</v>
      </c>
      <c r="S1242">
        <v>3068</v>
      </c>
      <c r="T1242">
        <v>0</v>
      </c>
      <c r="U1242">
        <v>0</v>
      </c>
      <c r="V1242">
        <v>3068</v>
      </c>
      <c r="W1242">
        <v>0</v>
      </c>
      <c r="X1242">
        <v>3068</v>
      </c>
      <c r="Y1242">
        <v>0</v>
      </c>
      <c r="Z1242">
        <v>0</v>
      </c>
      <c r="AA1242">
        <v>0</v>
      </c>
      <c r="AB1242">
        <v>42998</v>
      </c>
      <c r="AC1242" t="s">
        <v>164</v>
      </c>
      <c r="AD1242">
        <v>2017</v>
      </c>
      <c r="AE1242">
        <v>42998</v>
      </c>
      <c r="AF1242" t="s">
        <v>165</v>
      </c>
    </row>
    <row r="1243" spans="1:32">
      <c r="A1243">
        <v>2017</v>
      </c>
      <c r="B1243" s="24" t="s">
        <v>1245</v>
      </c>
      <c r="C1243" t="s">
        <v>1</v>
      </c>
      <c r="D1243" t="s">
        <v>322</v>
      </c>
      <c r="E1243" t="s">
        <v>322</v>
      </c>
      <c r="F1243" t="s">
        <v>648</v>
      </c>
      <c r="G1243" t="s">
        <v>1271</v>
      </c>
      <c r="H1243" t="s">
        <v>2087</v>
      </c>
      <c r="I1243" t="s">
        <v>546</v>
      </c>
      <c r="J1243" t="s">
        <v>293</v>
      </c>
      <c r="K1243" t="s">
        <v>10</v>
      </c>
      <c r="L1243">
        <v>13819.800000000001</v>
      </c>
      <c r="M1243">
        <v>11508.820000000002</v>
      </c>
      <c r="N1243">
        <v>3069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3069</v>
      </c>
      <c r="W1243">
        <v>0</v>
      </c>
      <c r="X1243">
        <v>3069</v>
      </c>
      <c r="Y1243">
        <v>0</v>
      </c>
      <c r="Z1243">
        <v>0</v>
      </c>
      <c r="AA1243">
        <v>0</v>
      </c>
      <c r="AB1243">
        <v>42998</v>
      </c>
      <c r="AC1243" t="s">
        <v>164</v>
      </c>
      <c r="AD1243">
        <v>2017</v>
      </c>
      <c r="AE1243">
        <v>42998</v>
      </c>
      <c r="AF1243" t="s">
        <v>165</v>
      </c>
    </row>
    <row r="1244" spans="1:32">
      <c r="A1244">
        <v>2017</v>
      </c>
      <c r="B1244" s="24" t="s">
        <v>1245</v>
      </c>
      <c r="C1244" t="s">
        <v>1</v>
      </c>
      <c r="D1244" t="s">
        <v>883</v>
      </c>
      <c r="E1244" t="s">
        <v>883</v>
      </c>
      <c r="F1244" t="s">
        <v>884</v>
      </c>
      <c r="G1244" t="s">
        <v>458</v>
      </c>
      <c r="H1244" t="s">
        <v>2088</v>
      </c>
      <c r="I1244" t="s">
        <v>1857</v>
      </c>
      <c r="J1244" t="s">
        <v>1831</v>
      </c>
      <c r="K1244" t="s">
        <v>11</v>
      </c>
      <c r="L1244">
        <v>7290.369999999999</v>
      </c>
      <c r="M1244">
        <v>6112.6799999999985</v>
      </c>
      <c r="N1244">
        <v>3072</v>
      </c>
      <c r="O1244">
        <v>0</v>
      </c>
      <c r="P1244">
        <v>0</v>
      </c>
      <c r="Q1244">
        <v>0</v>
      </c>
      <c r="R1244">
        <v>0</v>
      </c>
      <c r="S1244">
        <v>3072</v>
      </c>
      <c r="T1244">
        <v>0</v>
      </c>
      <c r="U1244">
        <v>0</v>
      </c>
      <c r="V1244">
        <v>3072</v>
      </c>
      <c r="W1244">
        <v>0</v>
      </c>
      <c r="X1244">
        <v>3072</v>
      </c>
      <c r="Y1244">
        <v>0</v>
      </c>
      <c r="Z1244">
        <v>0</v>
      </c>
      <c r="AA1244">
        <v>0</v>
      </c>
      <c r="AB1244">
        <v>42998</v>
      </c>
      <c r="AC1244" t="s">
        <v>164</v>
      </c>
      <c r="AD1244">
        <v>2017</v>
      </c>
      <c r="AE1244">
        <v>42998</v>
      </c>
      <c r="AF1244" t="s">
        <v>165</v>
      </c>
    </row>
    <row r="1245" spans="1:32">
      <c r="A1245">
        <v>2017</v>
      </c>
      <c r="B1245" s="24" t="s">
        <v>1245</v>
      </c>
      <c r="C1245" t="s">
        <v>1</v>
      </c>
      <c r="D1245" t="s">
        <v>172</v>
      </c>
      <c r="E1245" t="s">
        <v>172</v>
      </c>
      <c r="F1245" t="s">
        <v>173</v>
      </c>
      <c r="G1245" t="s">
        <v>678</v>
      </c>
      <c r="H1245" t="s">
        <v>2089</v>
      </c>
      <c r="I1245" t="s">
        <v>461</v>
      </c>
      <c r="J1245" t="s">
        <v>1164</v>
      </c>
      <c r="K1245" t="s">
        <v>11</v>
      </c>
      <c r="L1245">
        <v>8864.4700000000012</v>
      </c>
      <c r="M1245">
        <v>5840.840000000002</v>
      </c>
      <c r="N1245">
        <v>3073</v>
      </c>
      <c r="O1245">
        <v>0</v>
      </c>
      <c r="P1245">
        <v>0</v>
      </c>
      <c r="Q1245">
        <v>0</v>
      </c>
      <c r="R1245">
        <v>0</v>
      </c>
      <c r="S1245">
        <v>3073</v>
      </c>
      <c r="T1245">
        <v>0</v>
      </c>
      <c r="U1245">
        <v>0</v>
      </c>
      <c r="V1245">
        <v>3073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42998</v>
      </c>
      <c r="AC1245" t="s">
        <v>164</v>
      </c>
      <c r="AD1245">
        <v>2017</v>
      </c>
      <c r="AE1245">
        <v>42998</v>
      </c>
      <c r="AF1245" t="s">
        <v>165</v>
      </c>
    </row>
    <row r="1246" spans="1:32">
      <c r="A1246">
        <v>2017</v>
      </c>
      <c r="B1246" s="24" t="s">
        <v>1245</v>
      </c>
      <c r="C1246" t="s">
        <v>1</v>
      </c>
      <c r="D1246" t="s">
        <v>172</v>
      </c>
      <c r="E1246" t="s">
        <v>172</v>
      </c>
      <c r="F1246" t="s">
        <v>173</v>
      </c>
      <c r="G1246" t="s">
        <v>258</v>
      </c>
      <c r="H1246" t="s">
        <v>2090</v>
      </c>
      <c r="I1246" t="s">
        <v>235</v>
      </c>
      <c r="J1246" t="s">
        <v>908</v>
      </c>
      <c r="K1246" t="s">
        <v>11</v>
      </c>
      <c r="L1246">
        <v>11227.11</v>
      </c>
      <c r="M1246">
        <v>4578.2600000000011</v>
      </c>
      <c r="N1246">
        <v>3078</v>
      </c>
      <c r="O1246">
        <v>0</v>
      </c>
      <c r="P1246">
        <v>0</v>
      </c>
      <c r="Q1246">
        <v>0</v>
      </c>
      <c r="R1246">
        <v>0</v>
      </c>
      <c r="S1246">
        <v>3078</v>
      </c>
      <c r="T1246">
        <v>0</v>
      </c>
      <c r="U1246">
        <v>0</v>
      </c>
      <c r="V1246">
        <v>3078</v>
      </c>
      <c r="W1246">
        <v>0</v>
      </c>
      <c r="X1246">
        <v>3078</v>
      </c>
      <c r="Y1246">
        <v>0</v>
      </c>
      <c r="Z1246">
        <v>0</v>
      </c>
      <c r="AA1246">
        <v>0</v>
      </c>
      <c r="AB1246">
        <v>42998</v>
      </c>
      <c r="AC1246" t="s">
        <v>164</v>
      </c>
      <c r="AD1246">
        <v>2017</v>
      </c>
      <c r="AE1246">
        <v>42998</v>
      </c>
      <c r="AF1246" t="s">
        <v>165</v>
      </c>
    </row>
    <row r="1247" spans="1:32">
      <c r="A1247">
        <v>2017</v>
      </c>
      <c r="B1247" s="24" t="s">
        <v>1245</v>
      </c>
      <c r="C1247" t="s">
        <v>1</v>
      </c>
      <c r="D1247" t="s">
        <v>322</v>
      </c>
      <c r="E1247" t="s">
        <v>322</v>
      </c>
      <c r="F1247" t="s">
        <v>648</v>
      </c>
      <c r="G1247" t="s">
        <v>678</v>
      </c>
      <c r="H1247" t="s">
        <v>2091</v>
      </c>
      <c r="I1247" t="s">
        <v>1977</v>
      </c>
      <c r="J1247" t="s">
        <v>208</v>
      </c>
      <c r="K1247" t="s">
        <v>10</v>
      </c>
      <c r="L1247">
        <v>13723.05</v>
      </c>
      <c r="M1247">
        <v>11542.46</v>
      </c>
      <c r="N1247">
        <v>3081</v>
      </c>
      <c r="O1247">
        <v>0</v>
      </c>
      <c r="P1247">
        <v>0</v>
      </c>
      <c r="Q1247">
        <v>0</v>
      </c>
      <c r="R1247">
        <v>0</v>
      </c>
      <c r="S1247">
        <v>3081</v>
      </c>
      <c r="T1247">
        <v>0</v>
      </c>
      <c r="U1247">
        <v>0</v>
      </c>
      <c r="V1247">
        <v>3081</v>
      </c>
      <c r="W1247">
        <v>0</v>
      </c>
      <c r="X1247">
        <v>3081</v>
      </c>
      <c r="Y1247">
        <v>0</v>
      </c>
      <c r="Z1247">
        <v>0</v>
      </c>
      <c r="AA1247">
        <v>0</v>
      </c>
      <c r="AB1247">
        <v>42998</v>
      </c>
      <c r="AC1247" t="s">
        <v>164</v>
      </c>
      <c r="AD1247">
        <v>2017</v>
      </c>
      <c r="AE1247">
        <v>42998</v>
      </c>
      <c r="AF1247" t="s">
        <v>165</v>
      </c>
    </row>
    <row r="1248" spans="1:32">
      <c r="A1248">
        <v>2017</v>
      </c>
      <c r="B1248" s="24" t="s">
        <v>1245</v>
      </c>
      <c r="C1248" t="s">
        <v>1</v>
      </c>
      <c r="D1248" t="s">
        <v>322</v>
      </c>
      <c r="E1248" t="s">
        <v>322</v>
      </c>
      <c r="F1248" t="s">
        <v>323</v>
      </c>
      <c r="G1248" t="s">
        <v>678</v>
      </c>
      <c r="H1248" t="s">
        <v>2092</v>
      </c>
      <c r="I1248" t="s">
        <v>412</v>
      </c>
      <c r="J1248" t="s">
        <v>2093</v>
      </c>
      <c r="K1248" t="s">
        <v>11</v>
      </c>
      <c r="L1248">
        <v>8218.07</v>
      </c>
      <c r="M1248">
        <v>7530.42</v>
      </c>
      <c r="N1248">
        <v>3083</v>
      </c>
      <c r="O1248">
        <v>0</v>
      </c>
      <c r="P1248">
        <v>0</v>
      </c>
      <c r="Q1248">
        <v>0</v>
      </c>
      <c r="R1248">
        <v>0</v>
      </c>
      <c r="S1248">
        <v>3083</v>
      </c>
      <c r="T1248">
        <v>0</v>
      </c>
      <c r="U1248">
        <v>0</v>
      </c>
      <c r="V1248">
        <v>3083</v>
      </c>
      <c r="W1248">
        <v>0</v>
      </c>
      <c r="X1248">
        <v>3083</v>
      </c>
      <c r="Y1248">
        <v>0</v>
      </c>
      <c r="Z1248">
        <v>0</v>
      </c>
      <c r="AA1248">
        <v>0</v>
      </c>
      <c r="AB1248">
        <v>42998</v>
      </c>
      <c r="AC1248" t="s">
        <v>164</v>
      </c>
      <c r="AD1248">
        <v>2017</v>
      </c>
      <c r="AE1248">
        <v>42998</v>
      </c>
      <c r="AF1248" t="s">
        <v>165</v>
      </c>
    </row>
    <row r="1249" spans="1:32">
      <c r="A1249">
        <v>2017</v>
      </c>
      <c r="B1249" s="24" t="s">
        <v>1245</v>
      </c>
      <c r="C1249" t="s">
        <v>1</v>
      </c>
      <c r="D1249" t="s">
        <v>225</v>
      </c>
      <c r="E1249" t="s">
        <v>225</v>
      </c>
      <c r="F1249" t="s">
        <v>226</v>
      </c>
      <c r="G1249" t="s">
        <v>184</v>
      </c>
      <c r="H1249" t="s">
        <v>2094</v>
      </c>
      <c r="I1249" t="s">
        <v>870</v>
      </c>
      <c r="J1249" t="s">
        <v>502</v>
      </c>
      <c r="K1249" t="s">
        <v>11</v>
      </c>
      <c r="L1249">
        <v>18554.239999999998</v>
      </c>
      <c r="M1249">
        <v>8503.7099999999991</v>
      </c>
      <c r="N1249">
        <v>3085</v>
      </c>
      <c r="O1249">
        <v>0</v>
      </c>
      <c r="P1249">
        <v>0</v>
      </c>
      <c r="Q1249">
        <v>0</v>
      </c>
      <c r="R1249">
        <v>0</v>
      </c>
      <c r="S1249">
        <v>3085</v>
      </c>
      <c r="T1249">
        <v>0</v>
      </c>
      <c r="U1249">
        <v>0</v>
      </c>
      <c r="V1249">
        <v>3085</v>
      </c>
      <c r="W1249">
        <v>0</v>
      </c>
      <c r="X1249">
        <v>3085</v>
      </c>
      <c r="Y1249">
        <v>0</v>
      </c>
      <c r="Z1249">
        <v>0</v>
      </c>
      <c r="AA1249">
        <v>0</v>
      </c>
      <c r="AB1249">
        <v>42998</v>
      </c>
      <c r="AC1249" t="s">
        <v>164</v>
      </c>
      <c r="AD1249">
        <v>2017</v>
      </c>
      <c r="AE1249">
        <v>42998</v>
      </c>
      <c r="AF1249" t="s">
        <v>165</v>
      </c>
    </row>
    <row r="1250" spans="1:32">
      <c r="A1250">
        <v>2017</v>
      </c>
      <c r="B1250" s="24" t="s">
        <v>1245</v>
      </c>
      <c r="C1250" t="s">
        <v>1</v>
      </c>
      <c r="D1250" t="s">
        <v>322</v>
      </c>
      <c r="E1250" t="s">
        <v>322</v>
      </c>
      <c r="F1250" t="s">
        <v>323</v>
      </c>
      <c r="G1250" t="s">
        <v>1271</v>
      </c>
      <c r="H1250" t="s">
        <v>2095</v>
      </c>
      <c r="I1250" t="s">
        <v>252</v>
      </c>
      <c r="J1250" t="s">
        <v>672</v>
      </c>
      <c r="K1250" t="s">
        <v>10</v>
      </c>
      <c r="L1250">
        <v>18120.830000000002</v>
      </c>
      <c r="M1250">
        <v>12945.820000000003</v>
      </c>
      <c r="N1250">
        <v>3086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3086</v>
      </c>
      <c r="W1250">
        <v>3085</v>
      </c>
      <c r="X1250">
        <v>3086</v>
      </c>
      <c r="Y1250">
        <v>0</v>
      </c>
      <c r="Z1250">
        <v>0</v>
      </c>
      <c r="AA1250">
        <v>0</v>
      </c>
      <c r="AB1250">
        <v>42998</v>
      </c>
      <c r="AC1250" t="s">
        <v>164</v>
      </c>
      <c r="AD1250">
        <v>2017</v>
      </c>
      <c r="AE1250">
        <v>42998</v>
      </c>
      <c r="AF1250" t="s">
        <v>165</v>
      </c>
    </row>
    <row r="1251" spans="1:32">
      <c r="A1251">
        <v>2017</v>
      </c>
      <c r="B1251" s="24" t="s">
        <v>1245</v>
      </c>
      <c r="C1251" t="s">
        <v>1</v>
      </c>
      <c r="D1251" t="s">
        <v>220</v>
      </c>
      <c r="E1251" t="s">
        <v>220</v>
      </c>
      <c r="F1251" t="s">
        <v>221</v>
      </c>
      <c r="G1251" t="s">
        <v>168</v>
      </c>
      <c r="H1251" t="s">
        <v>1103</v>
      </c>
      <c r="I1251" t="s">
        <v>378</v>
      </c>
      <c r="J1251" t="s">
        <v>1195</v>
      </c>
      <c r="K1251" t="s">
        <v>10</v>
      </c>
      <c r="L1251">
        <v>17689.580000000002</v>
      </c>
      <c r="M1251">
        <v>13048.130000000001</v>
      </c>
      <c r="N1251">
        <v>3089</v>
      </c>
      <c r="O1251">
        <v>0</v>
      </c>
      <c r="P1251">
        <v>0</v>
      </c>
      <c r="Q1251">
        <v>0</v>
      </c>
      <c r="R1251">
        <v>0</v>
      </c>
      <c r="S1251">
        <v>3089</v>
      </c>
      <c r="T1251">
        <v>0</v>
      </c>
      <c r="U1251">
        <v>0</v>
      </c>
      <c r="V1251">
        <v>3089</v>
      </c>
      <c r="W1251">
        <v>0</v>
      </c>
      <c r="X1251">
        <v>3089</v>
      </c>
      <c r="Y1251">
        <v>0</v>
      </c>
      <c r="Z1251">
        <v>0</v>
      </c>
      <c r="AA1251">
        <v>0</v>
      </c>
      <c r="AB1251">
        <v>42998</v>
      </c>
      <c r="AC1251" t="s">
        <v>164</v>
      </c>
      <c r="AD1251">
        <v>2017</v>
      </c>
      <c r="AE1251">
        <v>42998</v>
      </c>
      <c r="AF1251" t="s">
        <v>165</v>
      </c>
    </row>
    <row r="1252" spans="1:32">
      <c r="A1252">
        <v>2017</v>
      </c>
      <c r="B1252" s="24" t="s">
        <v>1245</v>
      </c>
      <c r="C1252" t="s">
        <v>1</v>
      </c>
      <c r="D1252" t="s">
        <v>178</v>
      </c>
      <c r="E1252" t="s">
        <v>178</v>
      </c>
      <c r="F1252" t="s">
        <v>183</v>
      </c>
      <c r="G1252" t="s">
        <v>1271</v>
      </c>
      <c r="H1252" t="s">
        <v>2096</v>
      </c>
      <c r="I1252" t="s">
        <v>1319</v>
      </c>
      <c r="J1252" t="s">
        <v>247</v>
      </c>
      <c r="K1252" t="s">
        <v>10</v>
      </c>
      <c r="L1252">
        <v>18852.810000000001</v>
      </c>
      <c r="M1252">
        <v>15319.100000000002</v>
      </c>
      <c r="N1252">
        <v>3090</v>
      </c>
      <c r="O1252">
        <v>0</v>
      </c>
      <c r="P1252">
        <v>0</v>
      </c>
      <c r="Q1252">
        <v>0</v>
      </c>
      <c r="R1252">
        <v>0</v>
      </c>
      <c r="S1252">
        <v>3090</v>
      </c>
      <c r="T1252">
        <v>0</v>
      </c>
      <c r="U1252">
        <v>0</v>
      </c>
      <c r="V1252">
        <v>3090</v>
      </c>
      <c r="W1252">
        <v>3089</v>
      </c>
      <c r="X1252">
        <v>3090</v>
      </c>
      <c r="Y1252">
        <v>0</v>
      </c>
      <c r="Z1252">
        <v>0</v>
      </c>
      <c r="AA1252">
        <v>0</v>
      </c>
      <c r="AB1252">
        <v>42998</v>
      </c>
      <c r="AC1252" t="s">
        <v>164</v>
      </c>
      <c r="AD1252">
        <v>2017</v>
      </c>
      <c r="AE1252">
        <v>42998</v>
      </c>
      <c r="AF1252" t="s">
        <v>165</v>
      </c>
    </row>
    <row r="1253" spans="1:32">
      <c r="A1253">
        <v>2017</v>
      </c>
      <c r="B1253" s="24" t="s">
        <v>1245</v>
      </c>
      <c r="C1253" t="s">
        <v>1</v>
      </c>
      <c r="D1253" t="s">
        <v>308</v>
      </c>
      <c r="E1253" t="s">
        <v>308</v>
      </c>
      <c r="F1253" t="s">
        <v>387</v>
      </c>
      <c r="G1253" t="s">
        <v>258</v>
      </c>
      <c r="H1253" t="s">
        <v>2097</v>
      </c>
      <c r="I1253" t="s">
        <v>2098</v>
      </c>
      <c r="J1253" t="s">
        <v>2099</v>
      </c>
      <c r="K1253" t="s">
        <v>10</v>
      </c>
      <c r="L1253">
        <v>63138.15</v>
      </c>
      <c r="M1253">
        <v>36146.639999999999</v>
      </c>
      <c r="N1253">
        <v>3091</v>
      </c>
      <c r="O1253">
        <v>0</v>
      </c>
      <c r="P1253">
        <v>0</v>
      </c>
      <c r="Q1253">
        <v>0</v>
      </c>
      <c r="R1253">
        <v>0</v>
      </c>
      <c r="S1253">
        <v>3091</v>
      </c>
      <c r="T1253">
        <v>0</v>
      </c>
      <c r="U1253">
        <v>0</v>
      </c>
      <c r="V1253">
        <v>3091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42998</v>
      </c>
      <c r="AC1253" t="s">
        <v>164</v>
      </c>
      <c r="AD1253">
        <v>2017</v>
      </c>
      <c r="AE1253">
        <v>42998</v>
      </c>
      <c r="AF1253" t="s">
        <v>165</v>
      </c>
    </row>
    <row r="1254" spans="1:32">
      <c r="A1254">
        <v>2017</v>
      </c>
      <c r="B1254" s="24" t="s">
        <v>1245</v>
      </c>
      <c r="C1254" t="s">
        <v>1</v>
      </c>
      <c r="D1254" t="s">
        <v>225</v>
      </c>
      <c r="E1254" t="s">
        <v>225</v>
      </c>
      <c r="F1254" t="s">
        <v>226</v>
      </c>
      <c r="G1254" t="s">
        <v>184</v>
      </c>
      <c r="H1254" t="s">
        <v>2100</v>
      </c>
      <c r="I1254" t="s">
        <v>692</v>
      </c>
      <c r="J1254" t="s">
        <v>1359</v>
      </c>
      <c r="K1254" t="s">
        <v>11</v>
      </c>
      <c r="L1254">
        <v>17815.02</v>
      </c>
      <c r="M1254">
        <v>11577.230000000001</v>
      </c>
      <c r="N1254">
        <v>3093</v>
      </c>
      <c r="O1254">
        <v>0</v>
      </c>
      <c r="P1254">
        <v>0</v>
      </c>
      <c r="Q1254">
        <v>3093</v>
      </c>
      <c r="R1254">
        <v>0</v>
      </c>
      <c r="S1254">
        <v>3093</v>
      </c>
      <c r="T1254">
        <v>0</v>
      </c>
      <c r="U1254">
        <v>0</v>
      </c>
      <c r="V1254">
        <v>3093</v>
      </c>
      <c r="W1254">
        <v>0</v>
      </c>
      <c r="X1254">
        <v>3093</v>
      </c>
      <c r="Y1254">
        <v>0</v>
      </c>
      <c r="Z1254">
        <v>0</v>
      </c>
      <c r="AA1254">
        <v>0</v>
      </c>
      <c r="AB1254">
        <v>42998</v>
      </c>
      <c r="AC1254" t="s">
        <v>164</v>
      </c>
      <c r="AD1254">
        <v>2017</v>
      </c>
      <c r="AE1254">
        <v>42998</v>
      </c>
      <c r="AF1254" t="s">
        <v>165</v>
      </c>
    </row>
    <row r="1255" spans="1:32">
      <c r="A1255">
        <v>2017</v>
      </c>
      <c r="B1255" s="24" t="s">
        <v>1245</v>
      </c>
      <c r="C1255" t="s">
        <v>1</v>
      </c>
      <c r="D1255" t="s">
        <v>172</v>
      </c>
      <c r="E1255" t="s">
        <v>172</v>
      </c>
      <c r="F1255" t="s">
        <v>188</v>
      </c>
      <c r="G1255" t="s">
        <v>360</v>
      </c>
      <c r="H1255" t="s">
        <v>2101</v>
      </c>
      <c r="I1255" t="s">
        <v>2102</v>
      </c>
      <c r="J1255" t="s">
        <v>378</v>
      </c>
      <c r="K1255" t="s">
        <v>11</v>
      </c>
      <c r="L1255">
        <v>11202.93</v>
      </c>
      <c r="M1255">
        <v>8334.7199999999993</v>
      </c>
      <c r="N1255">
        <v>3094</v>
      </c>
      <c r="O1255">
        <v>0</v>
      </c>
      <c r="P1255">
        <v>0</v>
      </c>
      <c r="Q1255">
        <v>0</v>
      </c>
      <c r="R1255">
        <v>0</v>
      </c>
      <c r="S1255">
        <v>3094</v>
      </c>
      <c r="T1255">
        <v>0</v>
      </c>
      <c r="U1255">
        <v>0</v>
      </c>
      <c r="V1255">
        <v>3094</v>
      </c>
      <c r="W1255">
        <v>0</v>
      </c>
      <c r="X1255">
        <v>3094</v>
      </c>
      <c r="Y1255">
        <v>0</v>
      </c>
      <c r="Z1255">
        <v>0</v>
      </c>
      <c r="AA1255">
        <v>0</v>
      </c>
      <c r="AB1255">
        <v>42998</v>
      </c>
      <c r="AC1255" t="s">
        <v>164</v>
      </c>
      <c r="AD1255">
        <v>2017</v>
      </c>
      <c r="AE1255">
        <v>42998</v>
      </c>
      <c r="AF1255" t="s">
        <v>165</v>
      </c>
    </row>
    <row r="1256" spans="1:32">
      <c r="A1256">
        <v>2017</v>
      </c>
      <c r="B1256" s="24" t="s">
        <v>1245</v>
      </c>
      <c r="C1256" t="s">
        <v>1</v>
      </c>
      <c r="D1256" t="s">
        <v>220</v>
      </c>
      <c r="E1256" t="s">
        <v>220</v>
      </c>
      <c r="F1256" t="s">
        <v>221</v>
      </c>
      <c r="G1256" t="s">
        <v>184</v>
      </c>
      <c r="H1256" t="s">
        <v>2103</v>
      </c>
      <c r="I1256" t="s">
        <v>2104</v>
      </c>
      <c r="J1256" t="s">
        <v>265</v>
      </c>
      <c r="K1256" t="s">
        <v>11</v>
      </c>
      <c r="L1256">
        <v>25120.81</v>
      </c>
      <c r="M1256">
        <v>16313.760000000002</v>
      </c>
      <c r="N1256">
        <v>3095</v>
      </c>
      <c r="O1256">
        <v>0</v>
      </c>
      <c r="P1256">
        <v>0</v>
      </c>
      <c r="Q1256">
        <v>3095</v>
      </c>
      <c r="R1256">
        <v>0</v>
      </c>
      <c r="S1256">
        <v>3095</v>
      </c>
      <c r="T1256">
        <v>0</v>
      </c>
      <c r="U1256">
        <v>0</v>
      </c>
      <c r="V1256">
        <v>3095</v>
      </c>
      <c r="W1256">
        <v>0</v>
      </c>
      <c r="X1256">
        <v>3095</v>
      </c>
      <c r="Y1256">
        <v>0</v>
      </c>
      <c r="Z1256">
        <v>0</v>
      </c>
      <c r="AA1256">
        <v>0</v>
      </c>
      <c r="AB1256">
        <v>42998</v>
      </c>
      <c r="AC1256" t="s">
        <v>164</v>
      </c>
      <c r="AD1256">
        <v>2017</v>
      </c>
      <c r="AE1256">
        <v>42998</v>
      </c>
      <c r="AF1256" t="s">
        <v>165</v>
      </c>
    </row>
    <row r="1257" spans="1:32">
      <c r="A1257">
        <v>2017</v>
      </c>
      <c r="B1257" s="24" t="s">
        <v>1245</v>
      </c>
      <c r="C1257" t="s">
        <v>1</v>
      </c>
      <c r="D1257" t="s">
        <v>316</v>
      </c>
      <c r="E1257" t="s">
        <v>316</v>
      </c>
      <c r="F1257" t="s">
        <v>317</v>
      </c>
      <c r="G1257" t="s">
        <v>174</v>
      </c>
      <c r="H1257" t="s">
        <v>2105</v>
      </c>
      <c r="I1257" t="s">
        <v>181</v>
      </c>
      <c r="J1257" t="s">
        <v>465</v>
      </c>
      <c r="K1257" t="s">
        <v>10</v>
      </c>
      <c r="L1257">
        <v>11703.530000000002</v>
      </c>
      <c r="M1257">
        <v>5405.3700000000017</v>
      </c>
      <c r="N1257">
        <v>3098</v>
      </c>
      <c r="O1257">
        <v>0</v>
      </c>
      <c r="P1257">
        <v>0</v>
      </c>
      <c r="Q1257">
        <v>0</v>
      </c>
      <c r="R1257">
        <v>0</v>
      </c>
      <c r="S1257">
        <v>3098</v>
      </c>
      <c r="T1257">
        <v>0</v>
      </c>
      <c r="U1257">
        <v>0</v>
      </c>
      <c r="V1257">
        <v>3098</v>
      </c>
      <c r="W1257">
        <v>0</v>
      </c>
      <c r="X1257">
        <v>3098</v>
      </c>
      <c r="Y1257">
        <v>0</v>
      </c>
      <c r="Z1257">
        <v>0</v>
      </c>
      <c r="AA1257">
        <v>0</v>
      </c>
      <c r="AB1257">
        <v>42998</v>
      </c>
      <c r="AC1257" t="s">
        <v>164</v>
      </c>
      <c r="AD1257">
        <v>2017</v>
      </c>
      <c r="AE1257">
        <v>42998</v>
      </c>
      <c r="AF1257" t="s">
        <v>165</v>
      </c>
    </row>
    <row r="1258" spans="1:32">
      <c r="A1258">
        <v>2017</v>
      </c>
      <c r="B1258" s="24" t="s">
        <v>1245</v>
      </c>
      <c r="C1258" t="s">
        <v>1</v>
      </c>
      <c r="D1258" t="s">
        <v>809</v>
      </c>
      <c r="E1258" t="s">
        <v>809</v>
      </c>
      <c r="F1258" t="s">
        <v>1882</v>
      </c>
      <c r="G1258" t="s">
        <v>184</v>
      </c>
      <c r="H1258" t="s">
        <v>1665</v>
      </c>
      <c r="I1258" t="s">
        <v>320</v>
      </c>
      <c r="J1258" t="s">
        <v>1219</v>
      </c>
      <c r="K1258" t="s">
        <v>11</v>
      </c>
      <c r="L1258">
        <v>16576.990000000002</v>
      </c>
      <c r="M1258">
        <v>9900.75</v>
      </c>
      <c r="N1258">
        <v>3099</v>
      </c>
      <c r="O1258">
        <v>0</v>
      </c>
      <c r="P1258">
        <v>0</v>
      </c>
      <c r="Q1258">
        <v>3099</v>
      </c>
      <c r="R1258">
        <v>0</v>
      </c>
      <c r="S1258">
        <v>3099</v>
      </c>
      <c r="T1258">
        <v>0</v>
      </c>
      <c r="U1258">
        <v>0</v>
      </c>
      <c r="V1258">
        <v>3099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42998</v>
      </c>
      <c r="AC1258" t="s">
        <v>164</v>
      </c>
      <c r="AD1258">
        <v>2017</v>
      </c>
      <c r="AE1258">
        <v>42998</v>
      </c>
      <c r="AF1258" t="s">
        <v>165</v>
      </c>
    </row>
    <row r="1259" spans="1:32">
      <c r="A1259">
        <v>2017</v>
      </c>
      <c r="B1259" s="24" t="s">
        <v>1245</v>
      </c>
      <c r="C1259" t="s">
        <v>1</v>
      </c>
      <c r="D1259" t="s">
        <v>698</v>
      </c>
      <c r="E1259" t="s">
        <v>698</v>
      </c>
      <c r="F1259" t="s">
        <v>699</v>
      </c>
      <c r="G1259" t="s">
        <v>216</v>
      </c>
      <c r="H1259" t="s">
        <v>2106</v>
      </c>
      <c r="I1259" t="s">
        <v>2107</v>
      </c>
      <c r="J1259" t="s">
        <v>2108</v>
      </c>
      <c r="K1259" t="s">
        <v>10</v>
      </c>
      <c r="L1259">
        <v>35588.729999999996</v>
      </c>
      <c r="M1259">
        <v>24361.509999999995</v>
      </c>
      <c r="N1259">
        <v>3100</v>
      </c>
      <c r="O1259">
        <v>0</v>
      </c>
      <c r="P1259">
        <v>0</v>
      </c>
      <c r="Q1259">
        <v>0</v>
      </c>
      <c r="R1259">
        <v>0</v>
      </c>
      <c r="S1259">
        <v>3100</v>
      </c>
      <c r="T1259">
        <v>0</v>
      </c>
      <c r="U1259">
        <v>0</v>
      </c>
      <c r="V1259">
        <v>3100</v>
      </c>
      <c r="W1259">
        <v>3099</v>
      </c>
      <c r="X1259">
        <v>3100</v>
      </c>
      <c r="Y1259">
        <v>0</v>
      </c>
      <c r="Z1259">
        <v>0</v>
      </c>
      <c r="AA1259">
        <v>0</v>
      </c>
      <c r="AB1259">
        <v>42998</v>
      </c>
      <c r="AC1259" t="s">
        <v>164</v>
      </c>
      <c r="AD1259">
        <v>2017</v>
      </c>
      <c r="AE1259">
        <v>42998</v>
      </c>
      <c r="AF1259" t="s">
        <v>165</v>
      </c>
    </row>
    <row r="1260" spans="1:32">
      <c r="A1260">
        <v>2017</v>
      </c>
      <c r="B1260" s="24" t="s">
        <v>1245</v>
      </c>
      <c r="C1260" t="s">
        <v>1</v>
      </c>
      <c r="D1260" t="s">
        <v>322</v>
      </c>
      <c r="E1260" t="s">
        <v>322</v>
      </c>
      <c r="F1260" t="s">
        <v>323</v>
      </c>
      <c r="G1260" t="s">
        <v>678</v>
      </c>
      <c r="H1260" t="s">
        <v>2109</v>
      </c>
      <c r="I1260" t="s">
        <v>291</v>
      </c>
      <c r="J1260" t="s">
        <v>291</v>
      </c>
      <c r="K1260" t="s">
        <v>11</v>
      </c>
      <c r="L1260">
        <v>10697.69</v>
      </c>
      <c r="M1260">
        <v>9390.49</v>
      </c>
      <c r="N1260">
        <v>3104</v>
      </c>
      <c r="O1260">
        <v>0</v>
      </c>
      <c r="P1260">
        <v>0</v>
      </c>
      <c r="Q1260">
        <v>0</v>
      </c>
      <c r="R1260">
        <v>0</v>
      </c>
      <c r="S1260">
        <v>3104</v>
      </c>
      <c r="T1260">
        <v>0</v>
      </c>
      <c r="U1260">
        <v>0</v>
      </c>
      <c r="V1260">
        <v>3104</v>
      </c>
      <c r="W1260">
        <v>0</v>
      </c>
      <c r="X1260">
        <v>3104</v>
      </c>
      <c r="Y1260">
        <v>0</v>
      </c>
      <c r="Z1260">
        <v>0</v>
      </c>
      <c r="AA1260">
        <v>0</v>
      </c>
      <c r="AB1260">
        <v>42998</v>
      </c>
      <c r="AC1260" t="s">
        <v>164</v>
      </c>
      <c r="AD1260">
        <v>2017</v>
      </c>
      <c r="AE1260">
        <v>42998</v>
      </c>
      <c r="AF1260" t="s">
        <v>165</v>
      </c>
    </row>
    <row r="1261" spans="1:32">
      <c r="A1261">
        <v>2017</v>
      </c>
      <c r="B1261" s="24" t="s">
        <v>1245</v>
      </c>
      <c r="C1261" t="s">
        <v>1</v>
      </c>
      <c r="D1261" t="s">
        <v>322</v>
      </c>
      <c r="E1261" t="s">
        <v>322</v>
      </c>
      <c r="F1261" t="s">
        <v>323</v>
      </c>
      <c r="G1261" t="s">
        <v>1353</v>
      </c>
      <c r="H1261" t="s">
        <v>2110</v>
      </c>
      <c r="I1261" t="s">
        <v>878</v>
      </c>
      <c r="J1261" t="s">
        <v>2111</v>
      </c>
      <c r="K1261" t="s">
        <v>10</v>
      </c>
      <c r="L1261">
        <v>7105.93</v>
      </c>
      <c r="M1261">
        <v>6280.74</v>
      </c>
      <c r="N1261">
        <v>3106</v>
      </c>
      <c r="O1261">
        <v>0</v>
      </c>
      <c r="P1261">
        <v>0</v>
      </c>
      <c r="Q1261">
        <v>0</v>
      </c>
      <c r="R1261">
        <v>0</v>
      </c>
      <c r="S1261">
        <v>3106</v>
      </c>
      <c r="T1261">
        <v>0</v>
      </c>
      <c r="U1261">
        <v>0</v>
      </c>
      <c r="V1261">
        <v>3106</v>
      </c>
      <c r="W1261">
        <v>0</v>
      </c>
      <c r="X1261">
        <v>3106</v>
      </c>
      <c r="Y1261">
        <v>0</v>
      </c>
      <c r="Z1261">
        <v>0</v>
      </c>
      <c r="AA1261">
        <v>0</v>
      </c>
      <c r="AB1261">
        <v>42998</v>
      </c>
      <c r="AC1261" t="s">
        <v>164</v>
      </c>
      <c r="AD1261">
        <v>2017</v>
      </c>
      <c r="AE1261">
        <v>42998</v>
      </c>
      <c r="AF1261" t="s">
        <v>165</v>
      </c>
    </row>
    <row r="1262" spans="1:32">
      <c r="A1262">
        <v>2017</v>
      </c>
      <c r="B1262" s="24" t="s">
        <v>1245</v>
      </c>
      <c r="C1262" t="s">
        <v>1</v>
      </c>
      <c r="D1262" t="s">
        <v>1969</v>
      </c>
      <c r="E1262" t="s">
        <v>1969</v>
      </c>
      <c r="F1262" t="s">
        <v>539</v>
      </c>
      <c r="G1262" t="s">
        <v>343</v>
      </c>
      <c r="H1262" t="s">
        <v>2112</v>
      </c>
      <c r="I1262" t="s">
        <v>339</v>
      </c>
      <c r="J1262" t="s">
        <v>191</v>
      </c>
      <c r="K1262" t="s">
        <v>10</v>
      </c>
      <c r="L1262">
        <v>16026.060000000001</v>
      </c>
      <c r="M1262">
        <v>11628.11</v>
      </c>
      <c r="N1262">
        <v>3107</v>
      </c>
      <c r="O1262">
        <v>0</v>
      </c>
      <c r="P1262">
        <v>0</v>
      </c>
      <c r="Q1262">
        <v>0</v>
      </c>
      <c r="R1262">
        <v>0</v>
      </c>
      <c r="S1262">
        <v>3107</v>
      </c>
      <c r="T1262">
        <v>0</v>
      </c>
      <c r="U1262">
        <v>0</v>
      </c>
      <c r="V1262">
        <v>3107</v>
      </c>
      <c r="W1262">
        <v>0</v>
      </c>
      <c r="X1262">
        <v>3107</v>
      </c>
      <c r="Y1262">
        <v>0</v>
      </c>
      <c r="Z1262">
        <v>0</v>
      </c>
      <c r="AA1262">
        <v>0</v>
      </c>
      <c r="AB1262">
        <v>42998</v>
      </c>
      <c r="AC1262" t="s">
        <v>164</v>
      </c>
      <c r="AD1262">
        <v>2017</v>
      </c>
      <c r="AE1262">
        <v>42998</v>
      </c>
      <c r="AF1262" t="s">
        <v>165</v>
      </c>
    </row>
    <row r="1263" spans="1:32">
      <c r="A1263">
        <v>2017</v>
      </c>
      <c r="B1263" s="24" t="s">
        <v>1245</v>
      </c>
      <c r="C1263" t="s">
        <v>1</v>
      </c>
      <c r="D1263" t="s">
        <v>322</v>
      </c>
      <c r="E1263" t="s">
        <v>322</v>
      </c>
      <c r="F1263" t="s">
        <v>323</v>
      </c>
      <c r="G1263" t="s">
        <v>678</v>
      </c>
      <c r="H1263" t="s">
        <v>2113</v>
      </c>
      <c r="I1263" t="s">
        <v>314</v>
      </c>
      <c r="J1263" t="s">
        <v>1601</v>
      </c>
      <c r="K1263" t="s">
        <v>10</v>
      </c>
      <c r="L1263">
        <v>13665.999999999998</v>
      </c>
      <c r="M1263">
        <v>10990.229999999998</v>
      </c>
      <c r="N1263">
        <v>3110</v>
      </c>
      <c r="O1263">
        <v>0</v>
      </c>
      <c r="P1263">
        <v>0</v>
      </c>
      <c r="Q1263">
        <v>0</v>
      </c>
      <c r="R1263">
        <v>0</v>
      </c>
      <c r="S1263">
        <v>3110</v>
      </c>
      <c r="T1263">
        <v>0</v>
      </c>
      <c r="U1263">
        <v>0</v>
      </c>
      <c r="V1263">
        <v>3110</v>
      </c>
      <c r="W1263">
        <v>3107</v>
      </c>
      <c r="X1263">
        <v>3110</v>
      </c>
      <c r="Y1263">
        <v>0</v>
      </c>
      <c r="Z1263">
        <v>0</v>
      </c>
      <c r="AA1263">
        <v>0</v>
      </c>
      <c r="AB1263">
        <v>42998</v>
      </c>
      <c r="AC1263" t="s">
        <v>164</v>
      </c>
      <c r="AD1263">
        <v>2017</v>
      </c>
      <c r="AE1263">
        <v>42998</v>
      </c>
      <c r="AF1263" t="s">
        <v>165</v>
      </c>
    </row>
    <row r="1264" spans="1:32">
      <c r="A1264">
        <v>2017</v>
      </c>
      <c r="B1264" s="24" t="s">
        <v>1245</v>
      </c>
      <c r="C1264" t="s">
        <v>1</v>
      </c>
      <c r="D1264" t="s">
        <v>322</v>
      </c>
      <c r="E1264" t="s">
        <v>322</v>
      </c>
      <c r="F1264" t="s">
        <v>323</v>
      </c>
      <c r="G1264" t="s">
        <v>542</v>
      </c>
      <c r="H1264" t="s">
        <v>827</v>
      </c>
      <c r="I1264" t="s">
        <v>725</v>
      </c>
      <c r="J1264" t="s">
        <v>665</v>
      </c>
      <c r="K1264" t="s">
        <v>11</v>
      </c>
      <c r="L1264">
        <v>19021.079999999998</v>
      </c>
      <c r="M1264">
        <v>11117.659999999998</v>
      </c>
      <c r="N1264">
        <v>3111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3111</v>
      </c>
      <c r="W1264">
        <v>0</v>
      </c>
      <c r="X1264">
        <v>3111</v>
      </c>
      <c r="Y1264">
        <v>0</v>
      </c>
      <c r="Z1264">
        <v>0</v>
      </c>
      <c r="AA1264">
        <v>0</v>
      </c>
      <c r="AB1264">
        <v>42998</v>
      </c>
      <c r="AC1264" t="s">
        <v>164</v>
      </c>
      <c r="AD1264">
        <v>2017</v>
      </c>
      <c r="AE1264">
        <v>42998</v>
      </c>
      <c r="AF1264" t="s">
        <v>165</v>
      </c>
    </row>
    <row r="1265" spans="1:32">
      <c r="A1265">
        <v>2017</v>
      </c>
      <c r="B1265" s="24" t="s">
        <v>1245</v>
      </c>
      <c r="C1265" t="s">
        <v>1</v>
      </c>
      <c r="D1265" t="s">
        <v>322</v>
      </c>
      <c r="E1265" t="s">
        <v>322</v>
      </c>
      <c r="F1265" t="s">
        <v>648</v>
      </c>
      <c r="G1265" t="s">
        <v>458</v>
      </c>
      <c r="H1265" t="s">
        <v>400</v>
      </c>
      <c r="I1265" t="s">
        <v>187</v>
      </c>
      <c r="J1265" t="s">
        <v>170</v>
      </c>
      <c r="K1265" t="s">
        <v>10</v>
      </c>
      <c r="L1265">
        <v>11552.19</v>
      </c>
      <c r="M1265">
        <v>6384.5900000000011</v>
      </c>
      <c r="N1265">
        <v>3114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3114</v>
      </c>
      <c r="W1265">
        <v>0</v>
      </c>
      <c r="X1265">
        <v>3114</v>
      </c>
      <c r="Y1265">
        <v>0</v>
      </c>
      <c r="Z1265">
        <v>0</v>
      </c>
      <c r="AA1265">
        <v>0</v>
      </c>
      <c r="AB1265">
        <v>42998</v>
      </c>
      <c r="AC1265" t="s">
        <v>164</v>
      </c>
      <c r="AD1265">
        <v>2017</v>
      </c>
      <c r="AE1265">
        <v>42998</v>
      </c>
      <c r="AF1265" t="s">
        <v>165</v>
      </c>
    </row>
    <row r="1266" spans="1:32">
      <c r="A1266">
        <v>2017</v>
      </c>
      <c r="B1266" s="24" t="s">
        <v>1245</v>
      </c>
      <c r="C1266" t="s">
        <v>1</v>
      </c>
      <c r="D1266" t="s">
        <v>322</v>
      </c>
      <c r="E1266" t="s">
        <v>322</v>
      </c>
      <c r="F1266" t="s">
        <v>323</v>
      </c>
      <c r="G1266" t="s">
        <v>458</v>
      </c>
      <c r="H1266" t="s">
        <v>2114</v>
      </c>
      <c r="I1266" t="s">
        <v>634</v>
      </c>
      <c r="J1266" t="s">
        <v>224</v>
      </c>
      <c r="K1266" t="s">
        <v>10</v>
      </c>
      <c r="L1266">
        <v>18161.72</v>
      </c>
      <c r="M1266">
        <v>10843.310000000001</v>
      </c>
      <c r="N1266">
        <v>3115</v>
      </c>
      <c r="O1266">
        <v>0</v>
      </c>
      <c r="P1266">
        <v>0</v>
      </c>
      <c r="Q1266">
        <v>0</v>
      </c>
      <c r="R1266">
        <v>0</v>
      </c>
      <c r="S1266">
        <v>3115</v>
      </c>
      <c r="T1266">
        <v>0</v>
      </c>
      <c r="U1266">
        <v>0</v>
      </c>
      <c r="V1266">
        <v>3115</v>
      </c>
      <c r="W1266">
        <v>0</v>
      </c>
      <c r="X1266">
        <v>3115</v>
      </c>
      <c r="Y1266">
        <v>0</v>
      </c>
      <c r="Z1266">
        <v>0</v>
      </c>
      <c r="AA1266">
        <v>0</v>
      </c>
      <c r="AB1266">
        <v>42998</v>
      </c>
      <c r="AC1266" t="s">
        <v>164</v>
      </c>
      <c r="AD1266">
        <v>2017</v>
      </c>
      <c r="AE1266">
        <v>42998</v>
      </c>
      <c r="AF1266" t="s">
        <v>165</v>
      </c>
    </row>
    <row r="1267" spans="1:32">
      <c r="A1267">
        <v>2017</v>
      </c>
      <c r="B1267" s="24" t="s">
        <v>1245</v>
      </c>
      <c r="C1267" t="s">
        <v>1</v>
      </c>
      <c r="D1267" t="s">
        <v>639</v>
      </c>
      <c r="E1267" t="s">
        <v>639</v>
      </c>
      <c r="F1267" t="s">
        <v>640</v>
      </c>
      <c r="G1267" t="s">
        <v>184</v>
      </c>
      <c r="H1267" t="s">
        <v>2115</v>
      </c>
      <c r="I1267" t="s">
        <v>2116</v>
      </c>
      <c r="J1267" t="s">
        <v>705</v>
      </c>
      <c r="K1267" t="s">
        <v>10</v>
      </c>
      <c r="L1267">
        <v>32050.45</v>
      </c>
      <c r="M1267">
        <v>21063.130000000005</v>
      </c>
      <c r="N1267">
        <v>3120</v>
      </c>
      <c r="O1267">
        <v>0</v>
      </c>
      <c r="P1267">
        <v>0</v>
      </c>
      <c r="Q1267">
        <v>0</v>
      </c>
      <c r="R1267">
        <v>0</v>
      </c>
      <c r="S1267">
        <v>3120</v>
      </c>
      <c r="T1267">
        <v>0</v>
      </c>
      <c r="U1267">
        <v>0</v>
      </c>
      <c r="V1267">
        <v>3120</v>
      </c>
      <c r="W1267">
        <v>0</v>
      </c>
      <c r="X1267">
        <v>3120</v>
      </c>
      <c r="Y1267">
        <v>0</v>
      </c>
      <c r="Z1267">
        <v>0</v>
      </c>
      <c r="AA1267">
        <v>0</v>
      </c>
      <c r="AB1267">
        <v>42998</v>
      </c>
      <c r="AC1267" t="s">
        <v>164</v>
      </c>
      <c r="AD1267">
        <v>2017</v>
      </c>
      <c r="AE1267">
        <v>42998</v>
      </c>
      <c r="AF1267" t="s">
        <v>165</v>
      </c>
    </row>
    <row r="1268" spans="1:32">
      <c r="A1268">
        <v>2017</v>
      </c>
      <c r="B1268" s="24" t="s">
        <v>1245</v>
      </c>
      <c r="C1268" t="s">
        <v>1</v>
      </c>
      <c r="D1268" t="s">
        <v>322</v>
      </c>
      <c r="E1268" t="s">
        <v>322</v>
      </c>
      <c r="F1268" t="s">
        <v>323</v>
      </c>
      <c r="G1268" t="s">
        <v>458</v>
      </c>
      <c r="H1268" t="s">
        <v>2117</v>
      </c>
      <c r="I1268" t="s">
        <v>1416</v>
      </c>
      <c r="J1268" t="s">
        <v>1714</v>
      </c>
      <c r="K1268" t="s">
        <v>10</v>
      </c>
      <c r="L1268">
        <v>12613.180000000004</v>
      </c>
      <c r="M1268">
        <v>6278.0000000000045</v>
      </c>
      <c r="N1268">
        <v>3122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3122</v>
      </c>
      <c r="W1268">
        <v>0</v>
      </c>
      <c r="X1268">
        <v>3122</v>
      </c>
      <c r="Y1268">
        <v>0</v>
      </c>
      <c r="Z1268">
        <v>0</v>
      </c>
      <c r="AA1268">
        <v>0</v>
      </c>
      <c r="AB1268">
        <v>42998</v>
      </c>
      <c r="AC1268" t="s">
        <v>164</v>
      </c>
      <c r="AD1268">
        <v>2017</v>
      </c>
      <c r="AE1268">
        <v>42998</v>
      </c>
      <c r="AF1268" t="s">
        <v>165</v>
      </c>
    </row>
    <row r="1269" spans="1:32">
      <c r="A1269">
        <v>2017</v>
      </c>
      <c r="B1269" s="24" t="s">
        <v>1245</v>
      </c>
      <c r="C1269" t="s">
        <v>1</v>
      </c>
      <c r="D1269" t="s">
        <v>225</v>
      </c>
      <c r="E1269" t="s">
        <v>225</v>
      </c>
      <c r="F1269" t="s">
        <v>226</v>
      </c>
      <c r="G1269" t="s">
        <v>184</v>
      </c>
      <c r="H1269" t="s">
        <v>2118</v>
      </c>
      <c r="I1269" t="s">
        <v>2119</v>
      </c>
      <c r="J1269" t="s">
        <v>278</v>
      </c>
      <c r="K1269" t="s">
        <v>10</v>
      </c>
      <c r="L1269">
        <v>10991.91</v>
      </c>
      <c r="M1269">
        <v>8481.81</v>
      </c>
      <c r="N1269">
        <v>3134</v>
      </c>
      <c r="O1269">
        <v>0</v>
      </c>
      <c r="P1269">
        <v>0</v>
      </c>
      <c r="Q1269">
        <v>0</v>
      </c>
      <c r="R1269">
        <v>0</v>
      </c>
      <c r="S1269">
        <v>3134</v>
      </c>
      <c r="T1269">
        <v>0</v>
      </c>
      <c r="U1269">
        <v>0</v>
      </c>
      <c r="V1269">
        <v>3134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42998</v>
      </c>
      <c r="AC1269" t="s">
        <v>164</v>
      </c>
      <c r="AD1269">
        <v>2017</v>
      </c>
      <c r="AE1269">
        <v>42998</v>
      </c>
      <c r="AF1269" t="s">
        <v>165</v>
      </c>
    </row>
    <row r="1270" spans="1:32">
      <c r="A1270">
        <v>2017</v>
      </c>
      <c r="B1270" s="24" t="s">
        <v>1245</v>
      </c>
      <c r="C1270" t="s">
        <v>1</v>
      </c>
      <c r="D1270" t="s">
        <v>1430</v>
      </c>
      <c r="E1270" t="s">
        <v>1430</v>
      </c>
      <c r="F1270" t="s">
        <v>1431</v>
      </c>
      <c r="G1270" t="s">
        <v>729</v>
      </c>
      <c r="H1270" t="s">
        <v>2120</v>
      </c>
      <c r="I1270" t="s">
        <v>247</v>
      </c>
      <c r="J1270" t="s">
        <v>278</v>
      </c>
      <c r="K1270" t="s">
        <v>11</v>
      </c>
      <c r="L1270">
        <v>14938.350000000002</v>
      </c>
      <c r="M1270">
        <v>10939.150000000001</v>
      </c>
      <c r="N1270">
        <v>3135</v>
      </c>
      <c r="O1270">
        <v>0</v>
      </c>
      <c r="P1270">
        <v>0</v>
      </c>
      <c r="Q1270">
        <v>0</v>
      </c>
      <c r="R1270">
        <v>0</v>
      </c>
      <c r="S1270">
        <v>3135</v>
      </c>
      <c r="T1270">
        <v>0</v>
      </c>
      <c r="U1270">
        <v>0</v>
      </c>
      <c r="V1270">
        <v>3135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42998</v>
      </c>
      <c r="AC1270" t="s">
        <v>164</v>
      </c>
      <c r="AD1270">
        <v>2017</v>
      </c>
      <c r="AE1270">
        <v>42998</v>
      </c>
      <c r="AF1270" t="s">
        <v>165</v>
      </c>
    </row>
    <row r="1271" spans="1:32">
      <c r="A1271">
        <v>2017</v>
      </c>
      <c r="B1271" s="24" t="s">
        <v>1245</v>
      </c>
      <c r="C1271" t="s">
        <v>1</v>
      </c>
      <c r="D1271" t="s">
        <v>178</v>
      </c>
      <c r="E1271" t="s">
        <v>178</v>
      </c>
      <c r="F1271" t="s">
        <v>183</v>
      </c>
      <c r="G1271" t="s">
        <v>458</v>
      </c>
      <c r="H1271" t="s">
        <v>2121</v>
      </c>
      <c r="I1271" t="s">
        <v>2122</v>
      </c>
      <c r="J1271" t="s">
        <v>270</v>
      </c>
      <c r="K1271" t="s">
        <v>11</v>
      </c>
      <c r="L1271">
        <v>14061.180000000002</v>
      </c>
      <c r="M1271">
        <v>5984.7500000000018</v>
      </c>
      <c r="N1271">
        <v>3138</v>
      </c>
      <c r="O1271">
        <v>0</v>
      </c>
      <c r="P1271">
        <v>0</v>
      </c>
      <c r="Q1271">
        <v>0</v>
      </c>
      <c r="R1271">
        <v>0</v>
      </c>
      <c r="S1271">
        <v>3138</v>
      </c>
      <c r="T1271">
        <v>0</v>
      </c>
      <c r="U1271">
        <v>0</v>
      </c>
      <c r="V1271">
        <v>3138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42998</v>
      </c>
      <c r="AC1271" t="s">
        <v>164</v>
      </c>
      <c r="AD1271">
        <v>2017</v>
      </c>
      <c r="AE1271">
        <v>42998</v>
      </c>
      <c r="AF1271" t="s">
        <v>165</v>
      </c>
    </row>
    <row r="1272" spans="1:32">
      <c r="A1272">
        <v>2017</v>
      </c>
      <c r="B1272" s="24" t="s">
        <v>1245</v>
      </c>
      <c r="C1272" t="s">
        <v>1</v>
      </c>
      <c r="D1272" t="s">
        <v>166</v>
      </c>
      <c r="E1272" t="s">
        <v>166</v>
      </c>
      <c r="F1272" t="s">
        <v>167</v>
      </c>
      <c r="G1272" t="s">
        <v>458</v>
      </c>
      <c r="H1272" t="s">
        <v>2123</v>
      </c>
      <c r="I1272" t="s">
        <v>386</v>
      </c>
      <c r="J1272" t="s">
        <v>933</v>
      </c>
      <c r="K1272" t="s">
        <v>10</v>
      </c>
      <c r="L1272">
        <v>8864.4700000000012</v>
      </c>
      <c r="M1272">
        <v>4534.2600000000011</v>
      </c>
      <c r="N1272">
        <v>3139</v>
      </c>
      <c r="O1272">
        <v>0</v>
      </c>
      <c r="P1272">
        <v>0</v>
      </c>
      <c r="Q1272">
        <v>0</v>
      </c>
      <c r="R1272">
        <v>0</v>
      </c>
      <c r="S1272">
        <v>3139</v>
      </c>
      <c r="T1272">
        <v>0</v>
      </c>
      <c r="U1272">
        <v>0</v>
      </c>
      <c r="V1272">
        <v>3139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42998</v>
      </c>
      <c r="AC1272" t="s">
        <v>164</v>
      </c>
      <c r="AD1272">
        <v>2017</v>
      </c>
      <c r="AE1272">
        <v>42998</v>
      </c>
      <c r="AF1272" t="s">
        <v>165</v>
      </c>
    </row>
    <row r="1273" spans="1:32">
      <c r="A1273">
        <v>2017</v>
      </c>
      <c r="B1273" s="24" t="s">
        <v>1245</v>
      </c>
      <c r="C1273" t="s">
        <v>1</v>
      </c>
      <c r="D1273" t="s">
        <v>1681</v>
      </c>
      <c r="E1273" t="s">
        <v>1681</v>
      </c>
      <c r="F1273" t="s">
        <v>2124</v>
      </c>
      <c r="G1273" t="s">
        <v>1332</v>
      </c>
      <c r="H1273" t="s">
        <v>2125</v>
      </c>
      <c r="I1273" t="s">
        <v>2126</v>
      </c>
      <c r="J1273" t="s">
        <v>599</v>
      </c>
      <c r="K1273" t="s">
        <v>11</v>
      </c>
      <c r="L1273">
        <v>27531.649999999998</v>
      </c>
      <c r="M1273">
        <v>4089.1499999999978</v>
      </c>
      <c r="N1273">
        <v>3140</v>
      </c>
      <c r="O1273">
        <v>0</v>
      </c>
      <c r="P1273">
        <v>0</v>
      </c>
      <c r="Q1273">
        <v>0</v>
      </c>
      <c r="R1273">
        <v>0</v>
      </c>
      <c r="S1273">
        <v>3140</v>
      </c>
      <c r="T1273">
        <v>0</v>
      </c>
      <c r="U1273">
        <v>0</v>
      </c>
      <c r="V1273">
        <v>3140</v>
      </c>
      <c r="W1273">
        <v>0</v>
      </c>
      <c r="X1273">
        <v>3140</v>
      </c>
      <c r="Y1273">
        <v>0</v>
      </c>
      <c r="Z1273">
        <v>0</v>
      </c>
      <c r="AA1273">
        <v>0</v>
      </c>
      <c r="AB1273">
        <v>42998</v>
      </c>
      <c r="AC1273" t="s">
        <v>164</v>
      </c>
      <c r="AD1273">
        <v>2017</v>
      </c>
      <c r="AE1273">
        <v>42998</v>
      </c>
      <c r="AF1273" t="s">
        <v>165</v>
      </c>
    </row>
    <row r="1274" spans="1:32">
      <c r="A1274">
        <v>2017</v>
      </c>
      <c r="B1274" s="24" t="s">
        <v>1245</v>
      </c>
      <c r="C1274" t="s">
        <v>1</v>
      </c>
      <c r="D1274" t="s">
        <v>178</v>
      </c>
      <c r="E1274" t="s">
        <v>178</v>
      </c>
      <c r="F1274" t="s">
        <v>183</v>
      </c>
      <c r="G1274" t="s">
        <v>1353</v>
      </c>
      <c r="H1274" t="s">
        <v>2127</v>
      </c>
      <c r="I1274" t="s">
        <v>2128</v>
      </c>
      <c r="J1274" t="s">
        <v>714</v>
      </c>
      <c r="K1274" t="s">
        <v>10</v>
      </c>
      <c r="L1274">
        <v>18238.04</v>
      </c>
      <c r="M1274">
        <v>10742.630000000001</v>
      </c>
      <c r="N1274">
        <v>3142</v>
      </c>
      <c r="O1274">
        <v>0</v>
      </c>
      <c r="P1274">
        <v>0</v>
      </c>
      <c r="Q1274">
        <v>0</v>
      </c>
      <c r="R1274">
        <v>0</v>
      </c>
      <c r="S1274">
        <v>3142</v>
      </c>
      <c r="T1274">
        <v>0</v>
      </c>
      <c r="U1274">
        <v>0</v>
      </c>
      <c r="V1274">
        <v>3142</v>
      </c>
      <c r="W1274">
        <v>0</v>
      </c>
      <c r="X1274">
        <v>3142</v>
      </c>
      <c r="Y1274">
        <v>0</v>
      </c>
      <c r="Z1274">
        <v>0</v>
      </c>
      <c r="AA1274">
        <v>0</v>
      </c>
      <c r="AB1274">
        <v>42998</v>
      </c>
      <c r="AC1274" t="s">
        <v>164</v>
      </c>
      <c r="AD1274">
        <v>2017</v>
      </c>
      <c r="AE1274">
        <v>42998</v>
      </c>
      <c r="AF1274" t="s">
        <v>165</v>
      </c>
    </row>
    <row r="1275" spans="1:32">
      <c r="A1275">
        <v>2017</v>
      </c>
      <c r="B1275" s="24" t="s">
        <v>1245</v>
      </c>
      <c r="C1275" t="s">
        <v>1</v>
      </c>
      <c r="D1275" t="s">
        <v>172</v>
      </c>
      <c r="E1275" t="s">
        <v>172</v>
      </c>
      <c r="F1275" t="s">
        <v>188</v>
      </c>
      <c r="G1275" t="s">
        <v>184</v>
      </c>
      <c r="H1275" t="s">
        <v>2129</v>
      </c>
      <c r="I1275" t="s">
        <v>486</v>
      </c>
      <c r="J1275" t="s">
        <v>2130</v>
      </c>
      <c r="K1275" t="s">
        <v>10</v>
      </c>
      <c r="L1275">
        <v>11902.93</v>
      </c>
      <c r="M1275">
        <v>7260.3200000000006</v>
      </c>
      <c r="N1275">
        <v>3143</v>
      </c>
      <c r="O1275">
        <v>0</v>
      </c>
      <c r="P1275">
        <v>0</v>
      </c>
      <c r="Q1275">
        <v>0</v>
      </c>
      <c r="R1275">
        <v>0</v>
      </c>
      <c r="S1275">
        <v>3143</v>
      </c>
      <c r="T1275">
        <v>0</v>
      </c>
      <c r="U1275">
        <v>0</v>
      </c>
      <c r="V1275">
        <v>3143</v>
      </c>
      <c r="W1275">
        <v>0</v>
      </c>
      <c r="X1275">
        <v>3143</v>
      </c>
      <c r="Y1275">
        <v>0</v>
      </c>
      <c r="Z1275">
        <v>0</v>
      </c>
      <c r="AA1275">
        <v>0</v>
      </c>
      <c r="AB1275">
        <v>42998</v>
      </c>
      <c r="AC1275" t="s">
        <v>164</v>
      </c>
      <c r="AD1275">
        <v>2017</v>
      </c>
      <c r="AE1275">
        <v>42998</v>
      </c>
      <c r="AF1275" t="s">
        <v>165</v>
      </c>
    </row>
    <row r="1276" spans="1:32">
      <c r="A1276">
        <v>2017</v>
      </c>
      <c r="B1276" s="24" t="s">
        <v>1245</v>
      </c>
      <c r="C1276" t="s">
        <v>1</v>
      </c>
      <c r="D1276" t="s">
        <v>780</v>
      </c>
      <c r="E1276" t="s">
        <v>780</v>
      </c>
      <c r="F1276" t="s">
        <v>1300</v>
      </c>
      <c r="G1276" t="s">
        <v>475</v>
      </c>
      <c r="H1276" t="s">
        <v>2131</v>
      </c>
      <c r="I1276" t="s">
        <v>486</v>
      </c>
      <c r="J1276" t="s">
        <v>569</v>
      </c>
      <c r="K1276" t="s">
        <v>11</v>
      </c>
      <c r="L1276">
        <v>17773.93</v>
      </c>
      <c r="M1276">
        <v>13568.36</v>
      </c>
      <c r="N1276">
        <v>3144</v>
      </c>
      <c r="O1276">
        <v>0</v>
      </c>
      <c r="P1276">
        <v>0</v>
      </c>
      <c r="Q1276">
        <v>0</v>
      </c>
      <c r="R1276">
        <v>0</v>
      </c>
      <c r="S1276">
        <v>3144</v>
      </c>
      <c r="T1276">
        <v>0</v>
      </c>
      <c r="U1276">
        <v>0</v>
      </c>
      <c r="V1276">
        <v>3144</v>
      </c>
      <c r="W1276">
        <v>0</v>
      </c>
      <c r="X1276">
        <v>3144</v>
      </c>
      <c r="Y1276">
        <v>0</v>
      </c>
      <c r="Z1276">
        <v>0</v>
      </c>
      <c r="AA1276">
        <v>0</v>
      </c>
      <c r="AB1276">
        <v>42998</v>
      </c>
      <c r="AC1276" t="s">
        <v>164</v>
      </c>
      <c r="AD1276">
        <v>2017</v>
      </c>
      <c r="AE1276">
        <v>42998</v>
      </c>
      <c r="AF1276" t="s">
        <v>165</v>
      </c>
    </row>
    <row r="1277" spans="1:32">
      <c r="A1277">
        <v>2017</v>
      </c>
      <c r="B1277" s="24" t="s">
        <v>1245</v>
      </c>
      <c r="C1277" t="s">
        <v>1</v>
      </c>
      <c r="D1277" t="s">
        <v>166</v>
      </c>
      <c r="E1277" t="s">
        <v>166</v>
      </c>
      <c r="F1277" t="s">
        <v>167</v>
      </c>
      <c r="G1277" t="s">
        <v>592</v>
      </c>
      <c r="H1277" t="s">
        <v>2132</v>
      </c>
      <c r="I1277" t="s">
        <v>278</v>
      </c>
      <c r="J1277" t="s">
        <v>293</v>
      </c>
      <c r="K1277" t="s">
        <v>10</v>
      </c>
      <c r="L1277">
        <v>11912.93</v>
      </c>
      <c r="M1277">
        <v>8231.98</v>
      </c>
      <c r="N1277">
        <v>3145</v>
      </c>
      <c r="O1277">
        <v>0</v>
      </c>
      <c r="P1277">
        <v>0</v>
      </c>
      <c r="Q1277">
        <v>0</v>
      </c>
      <c r="R1277">
        <v>0</v>
      </c>
      <c r="S1277">
        <v>3145</v>
      </c>
      <c r="T1277">
        <v>0</v>
      </c>
      <c r="U1277">
        <v>0</v>
      </c>
      <c r="V1277">
        <v>3145</v>
      </c>
      <c r="W1277">
        <v>0</v>
      </c>
      <c r="X1277">
        <v>3145</v>
      </c>
      <c r="Y1277">
        <v>0</v>
      </c>
      <c r="Z1277">
        <v>0</v>
      </c>
      <c r="AA1277">
        <v>0</v>
      </c>
      <c r="AB1277">
        <v>42998</v>
      </c>
      <c r="AC1277" t="s">
        <v>164</v>
      </c>
      <c r="AD1277">
        <v>2017</v>
      </c>
      <c r="AE1277">
        <v>42998</v>
      </c>
      <c r="AF1277" t="s">
        <v>165</v>
      </c>
    </row>
    <row r="1278" spans="1:32">
      <c r="A1278">
        <v>2017</v>
      </c>
      <c r="B1278" s="24" t="s">
        <v>1245</v>
      </c>
      <c r="C1278" t="s">
        <v>1</v>
      </c>
      <c r="D1278" t="s">
        <v>178</v>
      </c>
      <c r="E1278" t="s">
        <v>178</v>
      </c>
      <c r="F1278" t="s">
        <v>183</v>
      </c>
      <c r="G1278" t="s">
        <v>184</v>
      </c>
      <c r="H1278" t="s">
        <v>740</v>
      </c>
      <c r="I1278" t="s">
        <v>461</v>
      </c>
      <c r="J1278" t="s">
        <v>2133</v>
      </c>
      <c r="K1278" t="s">
        <v>11</v>
      </c>
      <c r="L1278">
        <v>19263.590000000004</v>
      </c>
      <c r="M1278">
        <v>14039.840000000004</v>
      </c>
      <c r="N1278">
        <v>3147</v>
      </c>
      <c r="O1278">
        <v>0</v>
      </c>
      <c r="P1278">
        <v>0</v>
      </c>
      <c r="Q1278">
        <v>3147</v>
      </c>
      <c r="R1278">
        <v>0</v>
      </c>
      <c r="S1278">
        <v>3147</v>
      </c>
      <c r="T1278">
        <v>0</v>
      </c>
      <c r="U1278">
        <v>0</v>
      </c>
      <c r="V1278">
        <v>3147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42998</v>
      </c>
      <c r="AC1278" t="s">
        <v>164</v>
      </c>
      <c r="AD1278">
        <v>2017</v>
      </c>
      <c r="AE1278">
        <v>42998</v>
      </c>
      <c r="AF1278" t="s">
        <v>165</v>
      </c>
    </row>
    <row r="1279" spans="1:32">
      <c r="A1279">
        <v>2017</v>
      </c>
      <c r="B1279" s="24" t="s">
        <v>1245</v>
      </c>
      <c r="C1279" t="s">
        <v>1</v>
      </c>
      <c r="D1279" t="s">
        <v>261</v>
      </c>
      <c r="E1279" t="s">
        <v>261</v>
      </c>
      <c r="F1279" t="s">
        <v>262</v>
      </c>
      <c r="G1279" t="s">
        <v>184</v>
      </c>
      <c r="H1279" t="s">
        <v>2134</v>
      </c>
      <c r="I1279" t="s">
        <v>515</v>
      </c>
      <c r="J1279" t="s">
        <v>338</v>
      </c>
      <c r="K1279" t="s">
        <v>11</v>
      </c>
      <c r="L1279">
        <v>19551.090000000004</v>
      </c>
      <c r="M1279">
        <v>13980.760000000004</v>
      </c>
      <c r="N1279">
        <v>3148</v>
      </c>
      <c r="O1279">
        <v>0</v>
      </c>
      <c r="P1279">
        <v>0</v>
      </c>
      <c r="Q1279">
        <v>3148</v>
      </c>
      <c r="R1279">
        <v>0</v>
      </c>
      <c r="S1279">
        <v>3148</v>
      </c>
      <c r="T1279">
        <v>0</v>
      </c>
      <c r="U1279">
        <v>0</v>
      </c>
      <c r="V1279">
        <v>3148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42998</v>
      </c>
      <c r="AC1279" t="s">
        <v>164</v>
      </c>
      <c r="AD1279">
        <v>2017</v>
      </c>
      <c r="AE1279">
        <v>42998</v>
      </c>
      <c r="AF1279" t="s">
        <v>165</v>
      </c>
    </row>
    <row r="1280" spans="1:32">
      <c r="A1280">
        <v>2017</v>
      </c>
      <c r="B1280" s="24" t="s">
        <v>1245</v>
      </c>
      <c r="C1280" t="s">
        <v>1</v>
      </c>
      <c r="D1280" t="s">
        <v>241</v>
      </c>
      <c r="E1280" t="s">
        <v>241</v>
      </c>
      <c r="F1280" t="s">
        <v>242</v>
      </c>
      <c r="G1280" t="s">
        <v>227</v>
      </c>
      <c r="H1280" t="s">
        <v>2135</v>
      </c>
      <c r="I1280" t="s">
        <v>304</v>
      </c>
      <c r="J1280" t="s">
        <v>305</v>
      </c>
      <c r="K1280" t="s">
        <v>10</v>
      </c>
      <c r="L1280">
        <v>13259.710000000001</v>
      </c>
      <c r="M1280">
        <v>7520.56</v>
      </c>
      <c r="N1280">
        <v>3149</v>
      </c>
      <c r="O1280">
        <v>0</v>
      </c>
      <c r="P1280">
        <v>0</v>
      </c>
      <c r="Q1280">
        <v>3149</v>
      </c>
      <c r="R1280">
        <v>0</v>
      </c>
      <c r="S1280">
        <v>3149</v>
      </c>
      <c r="T1280">
        <v>0</v>
      </c>
      <c r="U1280">
        <v>0</v>
      </c>
      <c r="V1280">
        <v>3149</v>
      </c>
      <c r="W1280">
        <v>0</v>
      </c>
      <c r="X1280">
        <v>3149</v>
      </c>
      <c r="Y1280">
        <v>0</v>
      </c>
      <c r="Z1280">
        <v>0</v>
      </c>
      <c r="AA1280">
        <v>0</v>
      </c>
      <c r="AB1280">
        <v>42998</v>
      </c>
      <c r="AC1280" t="s">
        <v>164</v>
      </c>
      <c r="AD1280">
        <v>2017</v>
      </c>
      <c r="AE1280">
        <v>42998</v>
      </c>
      <c r="AF1280" t="s">
        <v>165</v>
      </c>
    </row>
    <row r="1281" spans="1:32">
      <c r="A1281">
        <v>2017</v>
      </c>
      <c r="B1281" s="24" t="s">
        <v>1245</v>
      </c>
      <c r="C1281" t="s">
        <v>1</v>
      </c>
      <c r="D1281" t="s">
        <v>1148</v>
      </c>
      <c r="E1281" t="s">
        <v>1148</v>
      </c>
      <c r="F1281" t="s">
        <v>1149</v>
      </c>
      <c r="G1281" t="s">
        <v>927</v>
      </c>
      <c r="H1281" t="s">
        <v>2136</v>
      </c>
      <c r="I1281" t="s">
        <v>876</v>
      </c>
      <c r="J1281" t="s">
        <v>465</v>
      </c>
      <c r="K1281" t="s">
        <v>11</v>
      </c>
      <c r="L1281">
        <v>27483.420000000002</v>
      </c>
      <c r="M1281">
        <v>12325.630000000003</v>
      </c>
      <c r="N1281">
        <v>3150</v>
      </c>
      <c r="O1281">
        <v>0</v>
      </c>
      <c r="P1281">
        <v>0</v>
      </c>
      <c r="Q1281">
        <v>0</v>
      </c>
      <c r="R1281">
        <v>0</v>
      </c>
      <c r="S1281">
        <v>3150</v>
      </c>
      <c r="T1281">
        <v>0</v>
      </c>
      <c r="U1281">
        <v>0</v>
      </c>
      <c r="V1281">
        <v>3150</v>
      </c>
      <c r="W1281">
        <v>3149</v>
      </c>
      <c r="X1281">
        <v>0</v>
      </c>
      <c r="Y1281">
        <v>0</v>
      </c>
      <c r="Z1281">
        <v>0</v>
      </c>
      <c r="AA1281">
        <v>0</v>
      </c>
      <c r="AB1281">
        <v>42998</v>
      </c>
      <c r="AC1281" t="s">
        <v>164</v>
      </c>
      <c r="AD1281">
        <v>2017</v>
      </c>
      <c r="AE1281">
        <v>42998</v>
      </c>
      <c r="AF1281" t="s">
        <v>165</v>
      </c>
    </row>
    <row r="1282" spans="1:32">
      <c r="A1282">
        <v>2017</v>
      </c>
      <c r="B1282" s="24" t="s">
        <v>1245</v>
      </c>
      <c r="C1282" t="s">
        <v>1</v>
      </c>
      <c r="D1282" t="s">
        <v>166</v>
      </c>
      <c r="E1282" t="s">
        <v>166</v>
      </c>
      <c r="F1282" t="s">
        <v>167</v>
      </c>
      <c r="G1282" t="s">
        <v>592</v>
      </c>
      <c r="H1282" t="s">
        <v>2137</v>
      </c>
      <c r="I1282" t="s">
        <v>1819</v>
      </c>
      <c r="J1282" t="s">
        <v>293</v>
      </c>
      <c r="K1282" t="s">
        <v>10</v>
      </c>
      <c r="L1282">
        <v>13082.16</v>
      </c>
      <c r="M1282">
        <v>9438.0499999999993</v>
      </c>
      <c r="N1282">
        <v>3151</v>
      </c>
      <c r="O1282">
        <v>0</v>
      </c>
      <c r="P1282">
        <v>0</v>
      </c>
      <c r="Q1282">
        <v>0</v>
      </c>
      <c r="R1282">
        <v>0</v>
      </c>
      <c r="S1282">
        <v>3151</v>
      </c>
      <c r="T1282">
        <v>0</v>
      </c>
      <c r="U1282">
        <v>0</v>
      </c>
      <c r="V1282">
        <v>3151</v>
      </c>
      <c r="W1282">
        <v>0</v>
      </c>
      <c r="X1282">
        <v>3151</v>
      </c>
      <c r="Y1282">
        <v>0</v>
      </c>
      <c r="Z1282">
        <v>0</v>
      </c>
      <c r="AA1282">
        <v>0</v>
      </c>
      <c r="AB1282">
        <v>42998</v>
      </c>
      <c r="AC1282" t="s">
        <v>164</v>
      </c>
      <c r="AD1282">
        <v>2017</v>
      </c>
      <c r="AE1282">
        <v>42998</v>
      </c>
      <c r="AF1282" t="s">
        <v>165</v>
      </c>
    </row>
    <row r="1283" spans="1:32">
      <c r="A1283">
        <v>2017</v>
      </c>
      <c r="B1283" s="24" t="s">
        <v>1245</v>
      </c>
      <c r="C1283" t="s">
        <v>1</v>
      </c>
      <c r="D1283" t="s">
        <v>178</v>
      </c>
      <c r="E1283" t="s">
        <v>178</v>
      </c>
      <c r="F1283" t="s">
        <v>179</v>
      </c>
      <c r="G1283" t="s">
        <v>258</v>
      </c>
      <c r="H1283" t="s">
        <v>1816</v>
      </c>
      <c r="I1283" t="s">
        <v>1031</v>
      </c>
      <c r="J1283" t="s">
        <v>373</v>
      </c>
      <c r="K1283" t="s">
        <v>10</v>
      </c>
      <c r="L1283">
        <v>14912.350000000002</v>
      </c>
      <c r="M1283">
        <v>6935.9800000000023</v>
      </c>
      <c r="N1283">
        <v>3152</v>
      </c>
      <c r="O1283">
        <v>0</v>
      </c>
      <c r="P1283">
        <v>0</v>
      </c>
      <c r="Q1283">
        <v>0</v>
      </c>
      <c r="R1283">
        <v>0</v>
      </c>
      <c r="S1283">
        <v>3152</v>
      </c>
      <c r="T1283">
        <v>0</v>
      </c>
      <c r="U1283">
        <v>0</v>
      </c>
      <c r="V1283">
        <v>3152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42998</v>
      </c>
      <c r="AC1283" t="s">
        <v>164</v>
      </c>
      <c r="AD1283">
        <v>2017</v>
      </c>
      <c r="AE1283">
        <v>42998</v>
      </c>
      <c r="AF1283" t="s">
        <v>165</v>
      </c>
    </row>
    <row r="1284" spans="1:32">
      <c r="A1284">
        <v>2017</v>
      </c>
      <c r="B1284" s="24" t="s">
        <v>1245</v>
      </c>
      <c r="C1284" t="s">
        <v>1</v>
      </c>
      <c r="D1284" t="s">
        <v>261</v>
      </c>
      <c r="E1284" t="s">
        <v>261</v>
      </c>
      <c r="F1284" t="s">
        <v>262</v>
      </c>
      <c r="G1284" t="s">
        <v>268</v>
      </c>
      <c r="H1284" t="s">
        <v>2138</v>
      </c>
      <c r="I1284" t="s">
        <v>359</v>
      </c>
      <c r="J1284" t="s">
        <v>201</v>
      </c>
      <c r="K1284" t="s">
        <v>11</v>
      </c>
      <c r="L1284">
        <v>11703.530000000002</v>
      </c>
      <c r="M1284">
        <v>7013.4700000000021</v>
      </c>
      <c r="N1284">
        <v>3156</v>
      </c>
      <c r="O1284">
        <v>0</v>
      </c>
      <c r="P1284">
        <v>0</v>
      </c>
      <c r="Q1284">
        <v>0</v>
      </c>
      <c r="R1284">
        <v>0</v>
      </c>
      <c r="S1284">
        <v>3156</v>
      </c>
      <c r="T1284">
        <v>0</v>
      </c>
      <c r="U1284">
        <v>0</v>
      </c>
      <c r="V1284">
        <v>3156</v>
      </c>
      <c r="W1284">
        <v>0</v>
      </c>
      <c r="X1284">
        <v>3156</v>
      </c>
      <c r="Y1284">
        <v>0</v>
      </c>
      <c r="Z1284">
        <v>0</v>
      </c>
      <c r="AA1284">
        <v>0</v>
      </c>
      <c r="AB1284">
        <v>42998</v>
      </c>
      <c r="AC1284" t="s">
        <v>164</v>
      </c>
      <c r="AD1284">
        <v>2017</v>
      </c>
      <c r="AE1284">
        <v>42998</v>
      </c>
      <c r="AF1284" t="s">
        <v>165</v>
      </c>
    </row>
    <row r="1285" spans="1:32">
      <c r="A1285">
        <v>2017</v>
      </c>
      <c r="B1285" s="24" t="s">
        <v>1245</v>
      </c>
      <c r="C1285" t="s">
        <v>1</v>
      </c>
      <c r="D1285" t="s">
        <v>225</v>
      </c>
      <c r="E1285" t="s">
        <v>225</v>
      </c>
      <c r="F1285" t="s">
        <v>226</v>
      </c>
      <c r="G1285" t="s">
        <v>592</v>
      </c>
      <c r="H1285" t="s">
        <v>2139</v>
      </c>
      <c r="I1285" t="s">
        <v>518</v>
      </c>
      <c r="J1285" t="s">
        <v>208</v>
      </c>
      <c r="K1285" t="s">
        <v>10</v>
      </c>
      <c r="L1285">
        <v>12593.91</v>
      </c>
      <c r="M1285">
        <v>6549.9</v>
      </c>
      <c r="N1285">
        <v>3157</v>
      </c>
      <c r="O1285">
        <v>0</v>
      </c>
      <c r="P1285">
        <v>0</v>
      </c>
      <c r="Q1285">
        <v>0</v>
      </c>
      <c r="R1285">
        <v>0</v>
      </c>
      <c r="S1285">
        <v>3157</v>
      </c>
      <c r="T1285">
        <v>0</v>
      </c>
      <c r="U1285">
        <v>0</v>
      </c>
      <c r="V1285">
        <v>3157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42998</v>
      </c>
      <c r="AC1285" t="s">
        <v>164</v>
      </c>
      <c r="AD1285">
        <v>2017</v>
      </c>
      <c r="AE1285">
        <v>42998</v>
      </c>
      <c r="AF1285" t="s">
        <v>165</v>
      </c>
    </row>
    <row r="1286" spans="1:32">
      <c r="A1286">
        <v>2017</v>
      </c>
      <c r="B1286" s="24" t="s">
        <v>1245</v>
      </c>
      <c r="C1286" t="s">
        <v>1</v>
      </c>
      <c r="D1286" t="s">
        <v>727</v>
      </c>
      <c r="E1286" t="s">
        <v>727</v>
      </c>
      <c r="F1286" t="s">
        <v>728</v>
      </c>
      <c r="G1286" t="s">
        <v>959</v>
      </c>
      <c r="H1286" t="s">
        <v>2140</v>
      </c>
      <c r="I1286" t="s">
        <v>494</v>
      </c>
      <c r="J1286" t="s">
        <v>278</v>
      </c>
      <c r="K1286" t="s">
        <v>11</v>
      </c>
      <c r="L1286">
        <v>10274.629999999999</v>
      </c>
      <c r="M1286">
        <v>8368.8799999999992</v>
      </c>
      <c r="N1286">
        <v>3159</v>
      </c>
      <c r="O1286">
        <v>0</v>
      </c>
      <c r="P1286">
        <v>0</v>
      </c>
      <c r="Q1286">
        <v>0</v>
      </c>
      <c r="R1286">
        <v>0</v>
      </c>
      <c r="S1286">
        <v>3159</v>
      </c>
      <c r="T1286">
        <v>0</v>
      </c>
      <c r="U1286">
        <v>0</v>
      </c>
      <c r="V1286">
        <v>3159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42998</v>
      </c>
      <c r="AC1286" t="s">
        <v>164</v>
      </c>
      <c r="AD1286">
        <v>2017</v>
      </c>
      <c r="AE1286">
        <v>42998</v>
      </c>
      <c r="AF1286" t="s">
        <v>165</v>
      </c>
    </row>
    <row r="1287" spans="1:32">
      <c r="A1287">
        <v>2017</v>
      </c>
      <c r="B1287" s="24" t="s">
        <v>1245</v>
      </c>
      <c r="C1287" t="s">
        <v>1</v>
      </c>
      <c r="D1287" t="s">
        <v>241</v>
      </c>
      <c r="E1287" t="s">
        <v>241</v>
      </c>
      <c r="F1287" t="s">
        <v>1790</v>
      </c>
      <c r="G1287" t="s">
        <v>343</v>
      </c>
      <c r="H1287" t="s">
        <v>2141</v>
      </c>
      <c r="I1287" t="s">
        <v>162</v>
      </c>
      <c r="J1287" t="s">
        <v>278</v>
      </c>
      <c r="K1287" t="s">
        <v>11</v>
      </c>
      <c r="L1287">
        <v>10830.48</v>
      </c>
      <c r="M1287">
        <v>8278.119999999999</v>
      </c>
      <c r="N1287">
        <v>3160</v>
      </c>
      <c r="O1287">
        <v>0</v>
      </c>
      <c r="P1287">
        <v>0</v>
      </c>
      <c r="Q1287">
        <v>0</v>
      </c>
      <c r="R1287">
        <v>0</v>
      </c>
      <c r="S1287">
        <v>3160</v>
      </c>
      <c r="T1287">
        <v>0</v>
      </c>
      <c r="U1287">
        <v>0</v>
      </c>
      <c r="V1287">
        <v>3160</v>
      </c>
      <c r="W1287">
        <v>0</v>
      </c>
      <c r="X1287">
        <v>3160</v>
      </c>
      <c r="Y1287">
        <v>0</v>
      </c>
      <c r="Z1287">
        <v>0</v>
      </c>
      <c r="AA1287">
        <v>0</v>
      </c>
      <c r="AB1287">
        <v>42998</v>
      </c>
      <c r="AC1287" t="s">
        <v>164</v>
      </c>
      <c r="AD1287">
        <v>2017</v>
      </c>
      <c r="AE1287">
        <v>42998</v>
      </c>
      <c r="AF1287" t="s">
        <v>165</v>
      </c>
    </row>
    <row r="1288" spans="1:32">
      <c r="A1288">
        <v>2017</v>
      </c>
      <c r="B1288" s="24" t="s">
        <v>1245</v>
      </c>
      <c r="C1288" t="s">
        <v>1</v>
      </c>
      <c r="D1288" t="s">
        <v>261</v>
      </c>
      <c r="E1288" t="s">
        <v>261</v>
      </c>
      <c r="F1288" t="s">
        <v>262</v>
      </c>
      <c r="G1288" t="s">
        <v>592</v>
      </c>
      <c r="H1288" t="s">
        <v>2142</v>
      </c>
      <c r="I1288" t="s">
        <v>1476</v>
      </c>
      <c r="J1288" t="s">
        <v>252</v>
      </c>
      <c r="K1288" t="s">
        <v>10</v>
      </c>
      <c r="L1288">
        <v>14751.990000000003</v>
      </c>
      <c r="M1288">
        <v>12079.940000000004</v>
      </c>
      <c r="N1288">
        <v>3161</v>
      </c>
      <c r="O1288">
        <v>0</v>
      </c>
      <c r="P1288">
        <v>0</v>
      </c>
      <c r="Q1288">
        <v>0</v>
      </c>
      <c r="R1288">
        <v>0</v>
      </c>
      <c r="S1288">
        <v>3161</v>
      </c>
      <c r="T1288">
        <v>0</v>
      </c>
      <c r="U1288">
        <v>0</v>
      </c>
      <c r="V1288">
        <v>3161</v>
      </c>
      <c r="W1288">
        <v>0</v>
      </c>
      <c r="X1288">
        <v>3161</v>
      </c>
      <c r="Y1288">
        <v>0</v>
      </c>
      <c r="Z1288">
        <v>0</v>
      </c>
      <c r="AA1288">
        <v>0</v>
      </c>
      <c r="AB1288">
        <v>42998</v>
      </c>
      <c r="AC1288" t="s">
        <v>164</v>
      </c>
      <c r="AD1288">
        <v>2017</v>
      </c>
      <c r="AE1288">
        <v>42998</v>
      </c>
      <c r="AF1288" t="s">
        <v>165</v>
      </c>
    </row>
    <row r="1289" spans="1:32">
      <c r="A1289">
        <v>2017</v>
      </c>
      <c r="B1289" s="24" t="s">
        <v>1245</v>
      </c>
      <c r="C1289" t="s">
        <v>1</v>
      </c>
      <c r="D1289" t="s">
        <v>166</v>
      </c>
      <c r="E1289" t="s">
        <v>166</v>
      </c>
      <c r="F1289" t="s">
        <v>167</v>
      </c>
      <c r="G1289" t="s">
        <v>482</v>
      </c>
      <c r="H1289" t="s">
        <v>2143</v>
      </c>
      <c r="I1289" t="s">
        <v>224</v>
      </c>
      <c r="J1289" t="s">
        <v>265</v>
      </c>
      <c r="K1289" t="s">
        <v>10</v>
      </c>
      <c r="L1289">
        <v>9574.4699999999993</v>
      </c>
      <c r="M1289">
        <v>6145.8999999999987</v>
      </c>
      <c r="N1289">
        <v>3162</v>
      </c>
      <c r="O1289">
        <v>0</v>
      </c>
      <c r="P1289">
        <v>0</v>
      </c>
      <c r="Q1289">
        <v>0</v>
      </c>
      <c r="R1289">
        <v>0</v>
      </c>
      <c r="S1289">
        <v>3162</v>
      </c>
      <c r="T1289">
        <v>0</v>
      </c>
      <c r="U1289">
        <v>0</v>
      </c>
      <c r="V1289">
        <v>3162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42998</v>
      </c>
      <c r="AC1289" t="s">
        <v>164</v>
      </c>
      <c r="AD1289">
        <v>2017</v>
      </c>
      <c r="AE1289">
        <v>42998</v>
      </c>
      <c r="AF1289" t="s">
        <v>165</v>
      </c>
    </row>
    <row r="1290" spans="1:32">
      <c r="A1290">
        <v>2017</v>
      </c>
      <c r="B1290" s="24" t="s">
        <v>1245</v>
      </c>
      <c r="C1290" t="s">
        <v>1</v>
      </c>
      <c r="D1290" t="s">
        <v>316</v>
      </c>
      <c r="E1290" t="s">
        <v>316</v>
      </c>
      <c r="F1290" t="s">
        <v>317</v>
      </c>
      <c r="G1290" t="s">
        <v>458</v>
      </c>
      <c r="H1290" t="s">
        <v>2144</v>
      </c>
      <c r="I1290" t="s">
        <v>2145</v>
      </c>
      <c r="J1290" t="s">
        <v>334</v>
      </c>
      <c r="K1290" t="s">
        <v>10</v>
      </c>
      <c r="L1290">
        <v>11703.530000000002</v>
      </c>
      <c r="M1290">
        <v>8837.9500000000025</v>
      </c>
      <c r="N1290">
        <v>3163</v>
      </c>
      <c r="O1290">
        <v>0</v>
      </c>
      <c r="P1290">
        <v>0</v>
      </c>
      <c r="Q1290">
        <v>0</v>
      </c>
      <c r="R1290">
        <v>0</v>
      </c>
      <c r="S1290">
        <v>3163</v>
      </c>
      <c r="T1290">
        <v>0</v>
      </c>
      <c r="U1290">
        <v>0</v>
      </c>
      <c r="V1290">
        <v>3163</v>
      </c>
      <c r="W1290">
        <v>0</v>
      </c>
      <c r="X1290">
        <v>3163</v>
      </c>
      <c r="Y1290">
        <v>0</v>
      </c>
      <c r="Z1290">
        <v>0</v>
      </c>
      <c r="AA1290">
        <v>0</v>
      </c>
      <c r="AB1290">
        <v>42998</v>
      </c>
      <c r="AC1290" t="s">
        <v>164</v>
      </c>
      <c r="AD1290">
        <v>2017</v>
      </c>
      <c r="AE1290">
        <v>42998</v>
      </c>
      <c r="AF1290" t="s">
        <v>165</v>
      </c>
    </row>
    <row r="1291" spans="1:32">
      <c r="A1291">
        <v>2017</v>
      </c>
      <c r="B1291" s="24" t="s">
        <v>1245</v>
      </c>
      <c r="C1291" t="s">
        <v>1</v>
      </c>
      <c r="D1291" t="s">
        <v>166</v>
      </c>
      <c r="E1291" t="s">
        <v>166</v>
      </c>
      <c r="F1291" t="s">
        <v>167</v>
      </c>
      <c r="G1291" t="s">
        <v>458</v>
      </c>
      <c r="H1291" t="s">
        <v>2146</v>
      </c>
      <c r="I1291" t="s">
        <v>1008</v>
      </c>
      <c r="J1291" t="s">
        <v>373</v>
      </c>
      <c r="K1291" t="s">
        <v>10</v>
      </c>
      <c r="L1291">
        <v>11202.93</v>
      </c>
      <c r="M1291">
        <v>8094.77</v>
      </c>
      <c r="N1291">
        <v>3164</v>
      </c>
      <c r="O1291">
        <v>0</v>
      </c>
      <c r="P1291">
        <v>0</v>
      </c>
      <c r="Q1291">
        <v>0</v>
      </c>
      <c r="R1291">
        <v>0</v>
      </c>
      <c r="S1291">
        <v>3164</v>
      </c>
      <c r="T1291">
        <v>0</v>
      </c>
      <c r="U1291">
        <v>0</v>
      </c>
      <c r="V1291">
        <v>3164</v>
      </c>
      <c r="W1291">
        <v>0</v>
      </c>
      <c r="X1291">
        <v>3164</v>
      </c>
      <c r="Y1291">
        <v>0</v>
      </c>
      <c r="Z1291">
        <v>0</v>
      </c>
      <c r="AA1291">
        <v>0</v>
      </c>
      <c r="AB1291">
        <v>42998</v>
      </c>
      <c r="AC1291" t="s">
        <v>164</v>
      </c>
      <c r="AD1291">
        <v>2017</v>
      </c>
      <c r="AE1291">
        <v>42998</v>
      </c>
      <c r="AF1291" t="s">
        <v>165</v>
      </c>
    </row>
    <row r="1292" spans="1:32">
      <c r="A1292">
        <v>2017</v>
      </c>
      <c r="B1292" s="24" t="s">
        <v>1245</v>
      </c>
      <c r="C1292" t="s">
        <v>1</v>
      </c>
      <c r="D1292" t="s">
        <v>166</v>
      </c>
      <c r="E1292" t="s">
        <v>166</v>
      </c>
      <c r="F1292" t="s">
        <v>167</v>
      </c>
      <c r="G1292" t="s">
        <v>227</v>
      </c>
      <c r="H1292" t="s">
        <v>301</v>
      </c>
      <c r="I1292" t="s">
        <v>456</v>
      </c>
      <c r="J1292" t="s">
        <v>385</v>
      </c>
      <c r="K1292" t="s">
        <v>11</v>
      </c>
      <c r="L1292">
        <v>8864.4700000000012</v>
      </c>
      <c r="M1292">
        <v>7042.2800000000007</v>
      </c>
      <c r="N1292">
        <v>3165</v>
      </c>
      <c r="O1292">
        <v>0</v>
      </c>
      <c r="P1292">
        <v>0</v>
      </c>
      <c r="Q1292">
        <v>0</v>
      </c>
      <c r="R1292">
        <v>0</v>
      </c>
      <c r="S1292">
        <v>3165</v>
      </c>
      <c r="T1292">
        <v>0</v>
      </c>
      <c r="U1292">
        <v>0</v>
      </c>
      <c r="V1292">
        <v>3165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42998</v>
      </c>
      <c r="AC1292" t="s">
        <v>164</v>
      </c>
      <c r="AD1292">
        <v>2017</v>
      </c>
      <c r="AE1292">
        <v>42998</v>
      </c>
      <c r="AF1292" t="s">
        <v>165</v>
      </c>
    </row>
    <row r="1293" spans="1:32">
      <c r="A1293">
        <v>2017</v>
      </c>
      <c r="B1293" s="24" t="s">
        <v>1245</v>
      </c>
      <c r="C1293" t="s">
        <v>1</v>
      </c>
      <c r="D1293" t="s">
        <v>178</v>
      </c>
      <c r="E1293" t="s">
        <v>178</v>
      </c>
      <c r="F1293" t="s">
        <v>183</v>
      </c>
      <c r="G1293" t="s">
        <v>184</v>
      </c>
      <c r="H1293" t="s">
        <v>2147</v>
      </c>
      <c r="I1293" t="s">
        <v>328</v>
      </c>
      <c r="J1293" t="s">
        <v>270</v>
      </c>
      <c r="K1293" t="s">
        <v>10</v>
      </c>
      <c r="L1293">
        <v>16081.580000000002</v>
      </c>
      <c r="M1293">
        <v>12485.930000000002</v>
      </c>
      <c r="N1293">
        <v>3169</v>
      </c>
      <c r="O1293">
        <v>0</v>
      </c>
      <c r="P1293">
        <v>0</v>
      </c>
      <c r="Q1293">
        <v>0</v>
      </c>
      <c r="R1293">
        <v>0</v>
      </c>
      <c r="S1293">
        <v>3169</v>
      </c>
      <c r="T1293">
        <v>0</v>
      </c>
      <c r="U1293">
        <v>0</v>
      </c>
      <c r="V1293">
        <v>3169</v>
      </c>
      <c r="W1293">
        <v>0</v>
      </c>
      <c r="X1293">
        <v>3169</v>
      </c>
      <c r="Y1293">
        <v>0</v>
      </c>
      <c r="Z1293">
        <v>0</v>
      </c>
      <c r="AA1293">
        <v>0</v>
      </c>
      <c r="AB1293">
        <v>42998</v>
      </c>
      <c r="AC1293" t="s">
        <v>164</v>
      </c>
      <c r="AD1293">
        <v>2017</v>
      </c>
      <c r="AE1293">
        <v>42998</v>
      </c>
      <c r="AF1293" t="s">
        <v>165</v>
      </c>
    </row>
    <row r="1294" spans="1:32">
      <c r="A1294">
        <v>2017</v>
      </c>
      <c r="B1294" s="24" t="s">
        <v>1245</v>
      </c>
      <c r="C1294" t="s">
        <v>1</v>
      </c>
      <c r="D1294" t="s">
        <v>166</v>
      </c>
      <c r="E1294" t="s">
        <v>166</v>
      </c>
      <c r="F1294" t="s">
        <v>167</v>
      </c>
      <c r="G1294" t="s">
        <v>641</v>
      </c>
      <c r="H1294" t="s">
        <v>2148</v>
      </c>
      <c r="I1294" t="s">
        <v>725</v>
      </c>
      <c r="J1294" t="s">
        <v>386</v>
      </c>
      <c r="K1294" t="s">
        <v>11</v>
      </c>
      <c r="L1294">
        <v>9574.4699999999993</v>
      </c>
      <c r="M1294">
        <v>7798.6799999999994</v>
      </c>
      <c r="N1294">
        <v>3171</v>
      </c>
      <c r="O1294">
        <v>0</v>
      </c>
      <c r="P1294">
        <v>0</v>
      </c>
      <c r="Q1294">
        <v>0</v>
      </c>
      <c r="R1294">
        <v>0</v>
      </c>
      <c r="S1294">
        <v>3171</v>
      </c>
      <c r="T1294">
        <v>0</v>
      </c>
      <c r="U1294">
        <v>0</v>
      </c>
      <c r="V1294">
        <v>3171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42998</v>
      </c>
      <c r="AC1294" t="s">
        <v>164</v>
      </c>
      <c r="AD1294">
        <v>2017</v>
      </c>
      <c r="AE1294">
        <v>42998</v>
      </c>
      <c r="AF1294" t="s">
        <v>165</v>
      </c>
    </row>
    <row r="1295" spans="1:32">
      <c r="A1295">
        <v>2017</v>
      </c>
      <c r="B1295" s="24" t="s">
        <v>1245</v>
      </c>
      <c r="C1295" t="s">
        <v>1</v>
      </c>
      <c r="D1295" t="s">
        <v>329</v>
      </c>
      <c r="E1295" t="s">
        <v>329</v>
      </c>
      <c r="F1295" t="s">
        <v>330</v>
      </c>
      <c r="G1295" t="s">
        <v>245</v>
      </c>
      <c r="H1295" t="s">
        <v>2149</v>
      </c>
      <c r="I1295" t="s">
        <v>660</v>
      </c>
      <c r="J1295" t="s">
        <v>385</v>
      </c>
      <c r="K1295" t="s">
        <v>11</v>
      </c>
      <c r="L1295">
        <v>15894.699999999999</v>
      </c>
      <c r="M1295">
        <v>9109.4699999999975</v>
      </c>
      <c r="N1295">
        <v>3172</v>
      </c>
      <c r="O1295">
        <v>0</v>
      </c>
      <c r="P1295">
        <v>0</v>
      </c>
      <c r="Q1295">
        <v>0</v>
      </c>
      <c r="R1295">
        <v>0</v>
      </c>
      <c r="S1295">
        <v>3172</v>
      </c>
      <c r="T1295">
        <v>0</v>
      </c>
      <c r="U1295">
        <v>0</v>
      </c>
      <c r="V1295">
        <v>3172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42998</v>
      </c>
      <c r="AC1295" t="s">
        <v>164</v>
      </c>
      <c r="AD1295">
        <v>2017</v>
      </c>
      <c r="AE1295">
        <v>42998</v>
      </c>
      <c r="AF1295" t="s">
        <v>165</v>
      </c>
    </row>
    <row r="1296" spans="1:32">
      <c r="A1296">
        <v>2017</v>
      </c>
      <c r="B1296" s="24" t="s">
        <v>1245</v>
      </c>
      <c r="C1296" t="s">
        <v>1</v>
      </c>
      <c r="D1296" t="s">
        <v>241</v>
      </c>
      <c r="E1296" t="s">
        <v>241</v>
      </c>
      <c r="F1296" t="s">
        <v>242</v>
      </c>
      <c r="G1296" t="s">
        <v>258</v>
      </c>
      <c r="H1296" t="s">
        <v>2150</v>
      </c>
      <c r="I1296" t="s">
        <v>1169</v>
      </c>
      <c r="J1296" t="s">
        <v>947</v>
      </c>
      <c r="K1296" t="s">
        <v>10</v>
      </c>
      <c r="L1296">
        <v>11999.71</v>
      </c>
      <c r="M1296">
        <v>5422.9699999999984</v>
      </c>
      <c r="N1296">
        <v>3173</v>
      </c>
      <c r="O1296">
        <v>0</v>
      </c>
      <c r="P1296">
        <v>0</v>
      </c>
      <c r="Q1296">
        <v>0</v>
      </c>
      <c r="R1296">
        <v>0</v>
      </c>
      <c r="S1296">
        <v>3173</v>
      </c>
      <c r="T1296">
        <v>0</v>
      </c>
      <c r="U1296">
        <v>0</v>
      </c>
      <c r="V1296">
        <v>3173</v>
      </c>
      <c r="W1296">
        <v>0</v>
      </c>
      <c r="X1296">
        <v>3173</v>
      </c>
      <c r="Y1296">
        <v>0</v>
      </c>
      <c r="Z1296">
        <v>0</v>
      </c>
      <c r="AA1296">
        <v>0</v>
      </c>
      <c r="AB1296">
        <v>42998</v>
      </c>
      <c r="AC1296" t="s">
        <v>164</v>
      </c>
      <c r="AD1296">
        <v>2017</v>
      </c>
      <c r="AE1296">
        <v>42998</v>
      </c>
      <c r="AF1296" t="s">
        <v>165</v>
      </c>
    </row>
    <row r="1297" spans="1:32">
      <c r="A1297">
        <v>2017</v>
      </c>
      <c r="B1297" s="24" t="s">
        <v>1245</v>
      </c>
      <c r="C1297" t="s">
        <v>1</v>
      </c>
      <c r="D1297" t="s">
        <v>249</v>
      </c>
      <c r="E1297" t="s">
        <v>249</v>
      </c>
      <c r="F1297" t="s">
        <v>346</v>
      </c>
      <c r="G1297" t="s">
        <v>349</v>
      </c>
      <c r="H1297" t="s">
        <v>2151</v>
      </c>
      <c r="I1297" t="s">
        <v>170</v>
      </c>
      <c r="J1297" t="s">
        <v>191</v>
      </c>
      <c r="K1297" t="s">
        <v>10</v>
      </c>
      <c r="L1297">
        <v>12937.570000000002</v>
      </c>
      <c r="M1297">
        <v>10757.12</v>
      </c>
      <c r="N1297">
        <v>3175</v>
      </c>
      <c r="O1297">
        <v>0</v>
      </c>
      <c r="P1297">
        <v>0</v>
      </c>
      <c r="Q1297">
        <v>0</v>
      </c>
      <c r="R1297">
        <v>0</v>
      </c>
      <c r="S1297">
        <v>3175</v>
      </c>
      <c r="T1297">
        <v>0</v>
      </c>
      <c r="U1297">
        <v>0</v>
      </c>
      <c r="V1297">
        <v>3175</v>
      </c>
      <c r="W1297">
        <v>0</v>
      </c>
      <c r="X1297">
        <v>3175</v>
      </c>
      <c r="Y1297">
        <v>0</v>
      </c>
      <c r="Z1297">
        <v>0</v>
      </c>
      <c r="AA1297">
        <v>0</v>
      </c>
      <c r="AB1297">
        <v>42998</v>
      </c>
      <c r="AC1297" t="s">
        <v>164</v>
      </c>
      <c r="AD1297">
        <v>2017</v>
      </c>
      <c r="AE1297">
        <v>42998</v>
      </c>
      <c r="AF1297" t="s">
        <v>165</v>
      </c>
    </row>
    <row r="1298" spans="1:32">
      <c r="A1298">
        <v>2017</v>
      </c>
      <c r="B1298" s="24" t="s">
        <v>1245</v>
      </c>
      <c r="C1298" t="s">
        <v>1</v>
      </c>
      <c r="D1298" t="s">
        <v>316</v>
      </c>
      <c r="E1298" t="s">
        <v>316</v>
      </c>
      <c r="F1298" t="s">
        <v>317</v>
      </c>
      <c r="G1298" t="s">
        <v>168</v>
      </c>
      <c r="H1298" t="s">
        <v>2152</v>
      </c>
      <c r="I1298" t="s">
        <v>291</v>
      </c>
      <c r="J1298" t="s">
        <v>270</v>
      </c>
      <c r="K1298" t="s">
        <v>11</v>
      </c>
      <c r="L1298">
        <v>12872.760000000002</v>
      </c>
      <c r="M1298">
        <v>10515.280000000002</v>
      </c>
      <c r="N1298">
        <v>3176</v>
      </c>
      <c r="O1298">
        <v>0</v>
      </c>
      <c r="P1298">
        <v>0</v>
      </c>
      <c r="Q1298">
        <v>0</v>
      </c>
      <c r="R1298">
        <v>0</v>
      </c>
      <c r="S1298">
        <v>3176</v>
      </c>
      <c r="T1298">
        <v>0</v>
      </c>
      <c r="U1298">
        <v>0</v>
      </c>
      <c r="V1298">
        <v>3176</v>
      </c>
      <c r="W1298">
        <v>0</v>
      </c>
      <c r="X1298">
        <v>3176</v>
      </c>
      <c r="Y1298">
        <v>0</v>
      </c>
      <c r="Z1298">
        <v>0</v>
      </c>
      <c r="AA1298">
        <v>0</v>
      </c>
      <c r="AB1298">
        <v>42998</v>
      </c>
      <c r="AC1298" t="s">
        <v>164</v>
      </c>
      <c r="AD1298">
        <v>2017</v>
      </c>
      <c r="AE1298">
        <v>42998</v>
      </c>
      <c r="AF1298" t="s">
        <v>165</v>
      </c>
    </row>
    <row r="1299" spans="1:32">
      <c r="A1299">
        <v>2017</v>
      </c>
      <c r="B1299" s="24" t="s">
        <v>1245</v>
      </c>
      <c r="C1299" t="s">
        <v>1</v>
      </c>
      <c r="D1299" t="s">
        <v>316</v>
      </c>
      <c r="E1299" t="s">
        <v>316</v>
      </c>
      <c r="F1299" t="s">
        <v>317</v>
      </c>
      <c r="G1299" t="s">
        <v>458</v>
      </c>
      <c r="H1299" t="s">
        <v>2153</v>
      </c>
      <c r="I1299" t="s">
        <v>270</v>
      </c>
      <c r="J1299" t="s">
        <v>461</v>
      </c>
      <c r="K1299" t="s">
        <v>11</v>
      </c>
      <c r="L1299">
        <v>16829.880000000005</v>
      </c>
      <c r="M1299">
        <v>10248.550000000005</v>
      </c>
      <c r="N1299">
        <v>3177</v>
      </c>
      <c r="O1299">
        <v>0</v>
      </c>
      <c r="P1299">
        <v>0</v>
      </c>
      <c r="Q1299">
        <v>3177</v>
      </c>
      <c r="R1299">
        <v>0</v>
      </c>
      <c r="S1299">
        <v>3177</v>
      </c>
      <c r="T1299">
        <v>0</v>
      </c>
      <c r="U1299">
        <v>0</v>
      </c>
      <c r="V1299">
        <v>3177</v>
      </c>
      <c r="W1299">
        <v>0</v>
      </c>
      <c r="X1299">
        <v>3177</v>
      </c>
      <c r="Y1299">
        <v>0</v>
      </c>
      <c r="Z1299">
        <v>0</v>
      </c>
      <c r="AA1299">
        <v>0</v>
      </c>
      <c r="AB1299">
        <v>42998</v>
      </c>
      <c r="AC1299" t="s">
        <v>164</v>
      </c>
      <c r="AD1299">
        <v>2017</v>
      </c>
      <c r="AE1299">
        <v>42998</v>
      </c>
      <c r="AF1299" t="s">
        <v>165</v>
      </c>
    </row>
    <row r="1300" spans="1:32">
      <c r="A1300">
        <v>2017</v>
      </c>
      <c r="B1300" s="24" t="s">
        <v>1245</v>
      </c>
      <c r="C1300" t="s">
        <v>1</v>
      </c>
      <c r="D1300" t="s">
        <v>437</v>
      </c>
      <c r="E1300" t="s">
        <v>437</v>
      </c>
      <c r="F1300" t="s">
        <v>438</v>
      </c>
      <c r="G1300" t="s">
        <v>168</v>
      </c>
      <c r="H1300" t="s">
        <v>399</v>
      </c>
      <c r="I1300" t="s">
        <v>186</v>
      </c>
      <c r="J1300" t="s">
        <v>419</v>
      </c>
      <c r="K1300" t="s">
        <v>10</v>
      </c>
      <c r="L1300">
        <v>12147.51</v>
      </c>
      <c r="M1300">
        <v>9144.93</v>
      </c>
      <c r="N1300">
        <v>3178</v>
      </c>
      <c r="O1300">
        <v>0</v>
      </c>
      <c r="P1300">
        <v>0</v>
      </c>
      <c r="Q1300">
        <v>3178</v>
      </c>
      <c r="R1300">
        <v>0</v>
      </c>
      <c r="S1300">
        <v>3178</v>
      </c>
      <c r="T1300">
        <v>0</v>
      </c>
      <c r="U1300">
        <v>0</v>
      </c>
      <c r="V1300">
        <v>3178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42998</v>
      </c>
      <c r="AC1300" t="s">
        <v>164</v>
      </c>
      <c r="AD1300">
        <v>2017</v>
      </c>
      <c r="AE1300">
        <v>42998</v>
      </c>
      <c r="AF1300" t="s">
        <v>165</v>
      </c>
    </row>
    <row r="1301" spans="1:32">
      <c r="A1301">
        <v>2017</v>
      </c>
      <c r="B1301" s="24" t="s">
        <v>1245</v>
      </c>
      <c r="C1301" t="s">
        <v>1</v>
      </c>
      <c r="D1301" t="s">
        <v>698</v>
      </c>
      <c r="E1301" t="s">
        <v>698</v>
      </c>
      <c r="F1301" t="s">
        <v>699</v>
      </c>
      <c r="G1301" t="s">
        <v>841</v>
      </c>
      <c r="H1301" t="s">
        <v>2154</v>
      </c>
      <c r="I1301" t="s">
        <v>980</v>
      </c>
      <c r="J1301" t="s">
        <v>758</v>
      </c>
      <c r="K1301" t="s">
        <v>10</v>
      </c>
      <c r="L1301">
        <v>34419.499999999993</v>
      </c>
      <c r="M1301">
        <v>24102.459999999992</v>
      </c>
      <c r="N1301">
        <v>3180</v>
      </c>
      <c r="O1301">
        <v>0</v>
      </c>
      <c r="P1301">
        <v>0</v>
      </c>
      <c r="Q1301">
        <v>0</v>
      </c>
      <c r="R1301">
        <v>0</v>
      </c>
      <c r="S1301">
        <v>3180</v>
      </c>
      <c r="T1301">
        <v>0</v>
      </c>
      <c r="U1301">
        <v>0</v>
      </c>
      <c r="V1301">
        <v>3180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42998</v>
      </c>
      <c r="AC1301" t="s">
        <v>164</v>
      </c>
      <c r="AD1301">
        <v>2017</v>
      </c>
      <c r="AE1301">
        <v>42998</v>
      </c>
      <c r="AF1301" t="s">
        <v>165</v>
      </c>
    </row>
    <row r="1302" spans="1:32">
      <c r="A1302">
        <v>2017</v>
      </c>
      <c r="B1302" s="24" t="s">
        <v>1245</v>
      </c>
      <c r="C1302" t="s">
        <v>1</v>
      </c>
      <c r="D1302" t="s">
        <v>1148</v>
      </c>
      <c r="E1302" t="s">
        <v>1148</v>
      </c>
      <c r="F1302" t="s">
        <v>1149</v>
      </c>
      <c r="G1302" t="s">
        <v>1364</v>
      </c>
      <c r="H1302" t="s">
        <v>2155</v>
      </c>
      <c r="I1302" t="s">
        <v>314</v>
      </c>
      <c r="J1302" t="s">
        <v>1752</v>
      </c>
      <c r="K1302" t="s">
        <v>11</v>
      </c>
      <c r="L1302">
        <v>27873.13</v>
      </c>
      <c r="M1302">
        <v>10821.560000000001</v>
      </c>
      <c r="N1302">
        <v>3182</v>
      </c>
      <c r="O1302">
        <v>0</v>
      </c>
      <c r="P1302">
        <v>0</v>
      </c>
      <c r="Q1302">
        <v>0</v>
      </c>
      <c r="R1302">
        <v>0</v>
      </c>
      <c r="S1302">
        <v>3182</v>
      </c>
      <c r="T1302">
        <v>0</v>
      </c>
      <c r="U1302">
        <v>0</v>
      </c>
      <c r="V1302">
        <v>3182</v>
      </c>
      <c r="W1302">
        <v>0</v>
      </c>
      <c r="X1302">
        <v>3182</v>
      </c>
      <c r="Y1302">
        <v>0</v>
      </c>
      <c r="Z1302">
        <v>0</v>
      </c>
      <c r="AA1302">
        <v>0</v>
      </c>
      <c r="AB1302">
        <v>42998</v>
      </c>
      <c r="AC1302" t="s">
        <v>164</v>
      </c>
      <c r="AD1302">
        <v>2017</v>
      </c>
      <c r="AE1302">
        <v>42998</v>
      </c>
      <c r="AF1302" t="s">
        <v>165</v>
      </c>
    </row>
    <row r="1303" spans="1:32">
      <c r="A1303">
        <v>2017</v>
      </c>
      <c r="B1303" s="24" t="s">
        <v>1245</v>
      </c>
      <c r="C1303" t="s">
        <v>1</v>
      </c>
      <c r="D1303" t="s">
        <v>166</v>
      </c>
      <c r="E1303" t="s">
        <v>166</v>
      </c>
      <c r="F1303" t="s">
        <v>167</v>
      </c>
      <c r="G1303" t="s">
        <v>268</v>
      </c>
      <c r="H1303" t="s">
        <v>902</v>
      </c>
      <c r="I1303" t="s">
        <v>394</v>
      </c>
      <c r="J1303" t="s">
        <v>219</v>
      </c>
      <c r="K1303" t="s">
        <v>11</v>
      </c>
      <c r="L1303">
        <v>12372.160000000002</v>
      </c>
      <c r="M1303">
        <v>9476.8900000000012</v>
      </c>
      <c r="N1303">
        <v>3183</v>
      </c>
      <c r="O1303">
        <v>0</v>
      </c>
      <c r="P1303">
        <v>0</v>
      </c>
      <c r="Q1303">
        <v>0</v>
      </c>
      <c r="R1303">
        <v>0</v>
      </c>
      <c r="S1303">
        <v>3183</v>
      </c>
      <c r="T1303">
        <v>0</v>
      </c>
      <c r="U1303">
        <v>0</v>
      </c>
      <c r="V1303">
        <v>3183</v>
      </c>
      <c r="W1303">
        <v>0</v>
      </c>
      <c r="X1303">
        <v>3183</v>
      </c>
      <c r="Y1303">
        <v>0</v>
      </c>
      <c r="Z1303">
        <v>0</v>
      </c>
      <c r="AA1303">
        <v>0</v>
      </c>
      <c r="AB1303">
        <v>42998</v>
      </c>
      <c r="AC1303" t="s">
        <v>164</v>
      </c>
      <c r="AD1303">
        <v>2017</v>
      </c>
      <c r="AE1303">
        <v>42998</v>
      </c>
      <c r="AF1303" t="s">
        <v>165</v>
      </c>
    </row>
    <row r="1304" spans="1:32">
      <c r="A1304">
        <v>2017</v>
      </c>
      <c r="B1304" s="24" t="s">
        <v>1245</v>
      </c>
      <c r="C1304" t="s">
        <v>1</v>
      </c>
      <c r="D1304" t="s">
        <v>220</v>
      </c>
      <c r="E1304" t="s">
        <v>220</v>
      </c>
      <c r="F1304" t="s">
        <v>221</v>
      </c>
      <c r="G1304" t="s">
        <v>184</v>
      </c>
      <c r="H1304" t="s">
        <v>175</v>
      </c>
      <c r="I1304" t="s">
        <v>546</v>
      </c>
      <c r="J1304" t="s">
        <v>373</v>
      </c>
      <c r="K1304" t="s">
        <v>11</v>
      </c>
      <c r="L1304">
        <v>24358.81</v>
      </c>
      <c r="M1304">
        <v>18488.060000000001</v>
      </c>
      <c r="N1304">
        <v>3184</v>
      </c>
      <c r="O1304">
        <v>0</v>
      </c>
      <c r="P1304">
        <v>0</v>
      </c>
      <c r="Q1304">
        <v>3184</v>
      </c>
      <c r="R1304">
        <v>0</v>
      </c>
      <c r="S1304">
        <v>3184</v>
      </c>
      <c r="T1304">
        <v>0</v>
      </c>
      <c r="U1304">
        <v>0</v>
      </c>
      <c r="V1304">
        <v>3184</v>
      </c>
      <c r="W1304">
        <v>0</v>
      </c>
      <c r="X1304">
        <v>3184</v>
      </c>
      <c r="Y1304">
        <v>0</v>
      </c>
      <c r="Z1304">
        <v>0</v>
      </c>
      <c r="AA1304">
        <v>0</v>
      </c>
      <c r="AB1304">
        <v>42998</v>
      </c>
      <c r="AC1304" t="s">
        <v>164</v>
      </c>
      <c r="AD1304">
        <v>2017</v>
      </c>
      <c r="AE1304">
        <v>42998</v>
      </c>
      <c r="AF1304" t="s">
        <v>165</v>
      </c>
    </row>
    <row r="1305" spans="1:32">
      <c r="A1305">
        <v>2017</v>
      </c>
      <c r="B1305" s="24" t="s">
        <v>1245</v>
      </c>
      <c r="C1305" t="s">
        <v>1</v>
      </c>
      <c r="D1305" t="s">
        <v>166</v>
      </c>
      <c r="E1305" t="s">
        <v>166</v>
      </c>
      <c r="F1305" t="s">
        <v>167</v>
      </c>
      <c r="G1305" t="s">
        <v>429</v>
      </c>
      <c r="H1305" t="s">
        <v>2156</v>
      </c>
      <c r="I1305" t="s">
        <v>208</v>
      </c>
      <c r="J1305" t="s">
        <v>224</v>
      </c>
      <c r="K1305" t="s">
        <v>10</v>
      </c>
      <c r="L1305">
        <v>8864.4700000000012</v>
      </c>
      <c r="M1305">
        <v>5169.8000000000011</v>
      </c>
      <c r="N1305">
        <v>3185</v>
      </c>
      <c r="O1305">
        <v>0</v>
      </c>
      <c r="P1305">
        <v>0</v>
      </c>
      <c r="Q1305">
        <v>0</v>
      </c>
      <c r="R1305">
        <v>0</v>
      </c>
      <c r="S1305">
        <v>3185</v>
      </c>
      <c r="T1305">
        <v>0</v>
      </c>
      <c r="U1305">
        <v>0</v>
      </c>
      <c r="V1305">
        <v>3185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42998</v>
      </c>
      <c r="AC1305" t="s">
        <v>164</v>
      </c>
      <c r="AD1305">
        <v>2017</v>
      </c>
      <c r="AE1305">
        <v>42998</v>
      </c>
      <c r="AF1305" t="s">
        <v>165</v>
      </c>
    </row>
    <row r="1306" spans="1:32">
      <c r="A1306">
        <v>2017</v>
      </c>
      <c r="B1306" s="24" t="s">
        <v>1245</v>
      </c>
      <c r="C1306" t="s">
        <v>1</v>
      </c>
      <c r="D1306" t="s">
        <v>225</v>
      </c>
      <c r="E1306" t="s">
        <v>225</v>
      </c>
      <c r="F1306" t="s">
        <v>226</v>
      </c>
      <c r="G1306" t="s">
        <v>184</v>
      </c>
      <c r="H1306" t="s">
        <v>2157</v>
      </c>
      <c r="I1306" t="s">
        <v>297</v>
      </c>
      <c r="J1306" t="s">
        <v>373</v>
      </c>
      <c r="K1306" t="s">
        <v>11</v>
      </c>
      <c r="L1306">
        <v>10991.91</v>
      </c>
      <c r="M1306">
        <v>8481.81</v>
      </c>
      <c r="N1306">
        <v>3189</v>
      </c>
      <c r="O1306">
        <v>0</v>
      </c>
      <c r="P1306">
        <v>0</v>
      </c>
      <c r="Q1306">
        <v>0</v>
      </c>
      <c r="R1306">
        <v>0</v>
      </c>
      <c r="S1306">
        <v>3189</v>
      </c>
      <c r="T1306">
        <v>0</v>
      </c>
      <c r="U1306">
        <v>0</v>
      </c>
      <c r="V1306">
        <v>3189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42998</v>
      </c>
      <c r="AC1306" t="s">
        <v>164</v>
      </c>
      <c r="AD1306">
        <v>2017</v>
      </c>
      <c r="AE1306">
        <v>42998</v>
      </c>
      <c r="AF1306" t="s">
        <v>165</v>
      </c>
    </row>
    <row r="1307" spans="1:32">
      <c r="A1307">
        <v>2017</v>
      </c>
      <c r="B1307" s="24" t="s">
        <v>1245</v>
      </c>
      <c r="C1307" t="s">
        <v>1</v>
      </c>
      <c r="D1307" t="s">
        <v>322</v>
      </c>
      <c r="E1307" t="s">
        <v>322</v>
      </c>
      <c r="F1307" t="s">
        <v>648</v>
      </c>
      <c r="G1307" t="s">
        <v>458</v>
      </c>
      <c r="H1307" t="s">
        <v>2158</v>
      </c>
      <c r="I1307" t="s">
        <v>224</v>
      </c>
      <c r="J1307" t="s">
        <v>465</v>
      </c>
      <c r="K1307" t="s">
        <v>10</v>
      </c>
      <c r="L1307">
        <v>21691.11</v>
      </c>
      <c r="M1307">
        <v>16330.920000000002</v>
      </c>
      <c r="N1307">
        <v>3256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3256</v>
      </c>
      <c r="W1307">
        <v>0</v>
      </c>
      <c r="X1307">
        <v>3256</v>
      </c>
      <c r="Y1307">
        <v>0</v>
      </c>
      <c r="Z1307">
        <v>0</v>
      </c>
      <c r="AA1307">
        <v>0</v>
      </c>
      <c r="AB1307">
        <v>42998</v>
      </c>
      <c r="AC1307" t="s">
        <v>164</v>
      </c>
      <c r="AD1307">
        <v>2017</v>
      </c>
      <c r="AE1307">
        <v>42998</v>
      </c>
      <c r="AF1307" t="s">
        <v>165</v>
      </c>
    </row>
    <row r="1308" spans="1:32">
      <c r="A1308">
        <v>2017</v>
      </c>
      <c r="B1308" s="24" t="s">
        <v>1245</v>
      </c>
      <c r="C1308" t="s">
        <v>1</v>
      </c>
      <c r="D1308" t="s">
        <v>322</v>
      </c>
      <c r="E1308" t="s">
        <v>322</v>
      </c>
      <c r="F1308" t="s">
        <v>648</v>
      </c>
      <c r="G1308" t="s">
        <v>168</v>
      </c>
      <c r="H1308" t="s">
        <v>2159</v>
      </c>
      <c r="I1308" t="s">
        <v>310</v>
      </c>
      <c r="J1308" t="s">
        <v>2160</v>
      </c>
      <c r="K1308" t="s">
        <v>10</v>
      </c>
      <c r="L1308">
        <v>7056.51</v>
      </c>
      <c r="M1308">
        <v>6548.2800000000007</v>
      </c>
      <c r="N1308">
        <v>3267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3267</v>
      </c>
      <c r="W1308">
        <v>0</v>
      </c>
      <c r="X1308">
        <v>3267</v>
      </c>
      <c r="Y1308">
        <v>0</v>
      </c>
      <c r="Z1308">
        <v>0</v>
      </c>
      <c r="AA1308">
        <v>0</v>
      </c>
      <c r="AB1308">
        <v>42998</v>
      </c>
      <c r="AC1308" t="s">
        <v>164</v>
      </c>
      <c r="AD1308">
        <v>2017</v>
      </c>
      <c r="AE1308">
        <v>42998</v>
      </c>
      <c r="AF1308" t="s">
        <v>165</v>
      </c>
    </row>
    <row r="1309" spans="1:32">
      <c r="A1309">
        <v>2017</v>
      </c>
      <c r="B1309" s="24" t="s">
        <v>1245</v>
      </c>
      <c r="C1309" t="s">
        <v>1</v>
      </c>
      <c r="D1309" t="s">
        <v>698</v>
      </c>
      <c r="E1309" t="s">
        <v>698</v>
      </c>
      <c r="F1309" t="s">
        <v>699</v>
      </c>
      <c r="G1309" t="s">
        <v>927</v>
      </c>
      <c r="H1309" t="s">
        <v>1814</v>
      </c>
      <c r="I1309" t="s">
        <v>373</v>
      </c>
      <c r="J1309" t="s">
        <v>473</v>
      </c>
      <c r="K1309" t="s">
        <v>11</v>
      </c>
      <c r="L1309">
        <v>31447.439999999999</v>
      </c>
      <c r="M1309">
        <v>21768.62</v>
      </c>
      <c r="N1309">
        <v>3270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3270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42998</v>
      </c>
      <c r="AC1309" t="s">
        <v>164</v>
      </c>
      <c r="AD1309">
        <v>2017</v>
      </c>
      <c r="AE1309">
        <v>42998</v>
      </c>
      <c r="AF1309" t="s">
        <v>165</v>
      </c>
    </row>
    <row r="1310" spans="1:32">
      <c r="A1310">
        <v>2017</v>
      </c>
      <c r="B1310" s="24" t="s">
        <v>1245</v>
      </c>
      <c r="C1310" t="s">
        <v>1</v>
      </c>
      <c r="D1310" t="s">
        <v>839</v>
      </c>
      <c r="E1310" t="s">
        <v>839</v>
      </c>
      <c r="F1310" t="s">
        <v>840</v>
      </c>
      <c r="G1310" t="s">
        <v>1364</v>
      </c>
      <c r="H1310" t="s">
        <v>2161</v>
      </c>
      <c r="I1310" t="s">
        <v>878</v>
      </c>
      <c r="J1310" t="s">
        <v>1597</v>
      </c>
      <c r="K1310" t="s">
        <v>11</v>
      </c>
      <c r="L1310">
        <v>17854.32</v>
      </c>
      <c r="M1310">
        <v>14316.72</v>
      </c>
      <c r="N1310">
        <v>3271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3271</v>
      </c>
      <c r="W1310">
        <v>0</v>
      </c>
      <c r="X1310">
        <v>3271</v>
      </c>
      <c r="Y1310">
        <v>0</v>
      </c>
      <c r="Z1310">
        <v>0</v>
      </c>
      <c r="AA1310">
        <v>0</v>
      </c>
      <c r="AB1310">
        <v>42998</v>
      </c>
      <c r="AC1310" t="s">
        <v>164</v>
      </c>
      <c r="AD1310">
        <v>2017</v>
      </c>
      <c r="AE1310">
        <v>42998</v>
      </c>
      <c r="AF1310" t="s">
        <v>165</v>
      </c>
    </row>
    <row r="1311" spans="1:32">
      <c r="A1311">
        <v>2017</v>
      </c>
      <c r="B1311" s="24" t="s">
        <v>1245</v>
      </c>
      <c r="C1311" t="s">
        <v>1</v>
      </c>
      <c r="D1311" t="s">
        <v>322</v>
      </c>
      <c r="E1311" t="s">
        <v>322</v>
      </c>
      <c r="F1311" t="s">
        <v>648</v>
      </c>
      <c r="G1311" t="s">
        <v>212</v>
      </c>
      <c r="H1311" t="s">
        <v>2162</v>
      </c>
      <c r="I1311" t="s">
        <v>412</v>
      </c>
      <c r="J1311" t="s">
        <v>725</v>
      </c>
      <c r="K1311" t="s">
        <v>11</v>
      </c>
      <c r="L1311">
        <v>8943.3799999999992</v>
      </c>
      <c r="M1311">
        <v>7581.1899999999987</v>
      </c>
      <c r="N1311">
        <v>3273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3273</v>
      </c>
      <c r="W1311">
        <v>0</v>
      </c>
      <c r="X1311">
        <v>3273</v>
      </c>
      <c r="Y1311">
        <v>0</v>
      </c>
      <c r="Z1311">
        <v>0</v>
      </c>
      <c r="AA1311">
        <v>0</v>
      </c>
      <c r="AB1311">
        <v>42998</v>
      </c>
      <c r="AC1311" t="s">
        <v>164</v>
      </c>
      <c r="AD1311">
        <v>2017</v>
      </c>
      <c r="AE1311">
        <v>42998</v>
      </c>
      <c r="AF1311" t="s">
        <v>165</v>
      </c>
    </row>
    <row r="1312" spans="1:32">
      <c r="A1312">
        <v>2017</v>
      </c>
      <c r="B1312" s="24" t="s">
        <v>1245</v>
      </c>
      <c r="C1312" t="s">
        <v>1</v>
      </c>
      <c r="D1312" t="s">
        <v>322</v>
      </c>
      <c r="E1312" t="s">
        <v>322</v>
      </c>
      <c r="F1312" t="s">
        <v>323</v>
      </c>
      <c r="G1312" t="s">
        <v>458</v>
      </c>
      <c r="H1312" t="s">
        <v>2163</v>
      </c>
      <c r="I1312" t="s">
        <v>2164</v>
      </c>
      <c r="J1312" t="s">
        <v>288</v>
      </c>
      <c r="K1312" t="s">
        <v>10</v>
      </c>
      <c r="L1312">
        <v>12567.12</v>
      </c>
      <c r="M1312">
        <v>7725.8700000000008</v>
      </c>
      <c r="N1312">
        <v>3277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3277</v>
      </c>
      <c r="W1312">
        <v>0</v>
      </c>
      <c r="X1312">
        <v>3277</v>
      </c>
      <c r="Y1312">
        <v>0</v>
      </c>
      <c r="Z1312">
        <v>0</v>
      </c>
      <c r="AA1312">
        <v>0</v>
      </c>
      <c r="AB1312">
        <v>42998</v>
      </c>
      <c r="AC1312" t="s">
        <v>164</v>
      </c>
      <c r="AD1312">
        <v>2017</v>
      </c>
      <c r="AE1312">
        <v>42998</v>
      </c>
      <c r="AF1312" t="s">
        <v>165</v>
      </c>
    </row>
    <row r="1313" spans="1:32">
      <c r="A1313">
        <v>2017</v>
      </c>
      <c r="B1313" s="24" t="s">
        <v>1245</v>
      </c>
      <c r="C1313" t="s">
        <v>1</v>
      </c>
      <c r="D1313" t="s">
        <v>322</v>
      </c>
      <c r="E1313" t="s">
        <v>322</v>
      </c>
      <c r="F1313" t="s">
        <v>648</v>
      </c>
      <c r="G1313" t="s">
        <v>458</v>
      </c>
      <c r="H1313" t="s">
        <v>2165</v>
      </c>
      <c r="I1313" t="s">
        <v>467</v>
      </c>
      <c r="J1313" t="s">
        <v>206</v>
      </c>
      <c r="K1313" t="s">
        <v>11</v>
      </c>
      <c r="L1313">
        <v>20739.020000000004</v>
      </c>
      <c r="M1313">
        <v>13983.360000000004</v>
      </c>
      <c r="N1313">
        <v>3279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3279</v>
      </c>
      <c r="W1313">
        <v>0</v>
      </c>
      <c r="X1313">
        <v>3279</v>
      </c>
      <c r="Y1313">
        <v>0</v>
      </c>
      <c r="Z1313">
        <v>0</v>
      </c>
      <c r="AA1313">
        <v>0</v>
      </c>
      <c r="AB1313">
        <v>42998</v>
      </c>
      <c r="AC1313" t="s">
        <v>164</v>
      </c>
      <c r="AD1313">
        <v>2017</v>
      </c>
      <c r="AE1313">
        <v>42998</v>
      </c>
      <c r="AF1313" t="s">
        <v>165</v>
      </c>
    </row>
    <row r="1314" spans="1:32">
      <c r="A1314">
        <v>2017</v>
      </c>
      <c r="B1314" s="24" t="s">
        <v>1245</v>
      </c>
      <c r="C1314" t="s">
        <v>1</v>
      </c>
      <c r="D1314" t="s">
        <v>261</v>
      </c>
      <c r="E1314" t="s">
        <v>261</v>
      </c>
      <c r="F1314" t="s">
        <v>890</v>
      </c>
      <c r="G1314" t="s">
        <v>1353</v>
      </c>
      <c r="H1314" t="s">
        <v>2166</v>
      </c>
      <c r="I1314" t="s">
        <v>725</v>
      </c>
      <c r="J1314" t="s">
        <v>358</v>
      </c>
      <c r="K1314" t="s">
        <v>10</v>
      </c>
      <c r="L1314">
        <v>11244.300000000003</v>
      </c>
      <c r="M1314">
        <v>4951.0900000000029</v>
      </c>
      <c r="N1314">
        <v>3286</v>
      </c>
      <c r="O1314">
        <v>0</v>
      </c>
      <c r="P1314">
        <v>0</v>
      </c>
      <c r="Q1314">
        <v>0</v>
      </c>
      <c r="R1314">
        <v>0</v>
      </c>
      <c r="S1314">
        <v>3286</v>
      </c>
      <c r="T1314">
        <v>0</v>
      </c>
      <c r="U1314">
        <v>0</v>
      </c>
      <c r="V1314">
        <v>3286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42998</v>
      </c>
      <c r="AC1314" t="s">
        <v>164</v>
      </c>
      <c r="AD1314">
        <v>2017</v>
      </c>
      <c r="AE1314">
        <v>42998</v>
      </c>
      <c r="AF1314" t="s">
        <v>165</v>
      </c>
    </row>
    <row r="1315" spans="1:32">
      <c r="A1315">
        <v>2017</v>
      </c>
      <c r="B1315" s="24" t="s">
        <v>1245</v>
      </c>
      <c r="C1315" t="s">
        <v>1</v>
      </c>
      <c r="D1315" t="s">
        <v>1430</v>
      </c>
      <c r="E1315" t="s">
        <v>1430</v>
      </c>
      <c r="F1315" t="s">
        <v>1431</v>
      </c>
      <c r="G1315" t="s">
        <v>482</v>
      </c>
      <c r="H1315" t="s">
        <v>2167</v>
      </c>
      <c r="I1315" t="s">
        <v>390</v>
      </c>
      <c r="J1315" t="s">
        <v>177</v>
      </c>
      <c r="K1315" t="s">
        <v>11</v>
      </c>
      <c r="L1315">
        <v>14938.350000000002</v>
      </c>
      <c r="M1315">
        <v>11330.090000000002</v>
      </c>
      <c r="N1315">
        <v>3287</v>
      </c>
      <c r="O1315">
        <v>0</v>
      </c>
      <c r="P1315">
        <v>0</v>
      </c>
      <c r="Q1315">
        <v>0</v>
      </c>
      <c r="R1315">
        <v>0</v>
      </c>
      <c r="S1315">
        <v>3287</v>
      </c>
      <c r="T1315">
        <v>0</v>
      </c>
      <c r="U1315">
        <v>0</v>
      </c>
      <c r="V1315">
        <v>3287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42998</v>
      </c>
      <c r="AC1315" t="s">
        <v>164</v>
      </c>
      <c r="AD1315">
        <v>2017</v>
      </c>
      <c r="AE1315">
        <v>42998</v>
      </c>
      <c r="AF1315" t="s">
        <v>165</v>
      </c>
    </row>
    <row r="1316" spans="1:32">
      <c r="A1316">
        <v>2017</v>
      </c>
      <c r="B1316" s="24" t="s">
        <v>1245</v>
      </c>
      <c r="C1316" t="s">
        <v>1</v>
      </c>
      <c r="D1316" t="s">
        <v>839</v>
      </c>
      <c r="E1316" t="s">
        <v>839</v>
      </c>
      <c r="F1316" t="s">
        <v>840</v>
      </c>
      <c r="G1316" t="s">
        <v>1539</v>
      </c>
      <c r="H1316" t="s">
        <v>2168</v>
      </c>
      <c r="I1316" t="s">
        <v>591</v>
      </c>
      <c r="J1316" t="s">
        <v>1004</v>
      </c>
      <c r="K1316" t="s">
        <v>10</v>
      </c>
      <c r="L1316">
        <v>19300.03</v>
      </c>
      <c r="M1316">
        <v>14350.189999999999</v>
      </c>
      <c r="N1316">
        <v>3289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3289</v>
      </c>
      <c r="W1316">
        <v>0</v>
      </c>
      <c r="X1316">
        <v>3289</v>
      </c>
      <c r="Y1316">
        <v>0</v>
      </c>
      <c r="Z1316">
        <v>0</v>
      </c>
      <c r="AA1316">
        <v>0</v>
      </c>
      <c r="AB1316">
        <v>42998</v>
      </c>
      <c r="AC1316" t="s">
        <v>164</v>
      </c>
      <c r="AD1316">
        <v>2017</v>
      </c>
      <c r="AE1316">
        <v>42998</v>
      </c>
      <c r="AF1316" t="s">
        <v>165</v>
      </c>
    </row>
    <row r="1317" spans="1:32">
      <c r="A1317">
        <v>2017</v>
      </c>
      <c r="B1317" s="24" t="s">
        <v>1245</v>
      </c>
      <c r="C1317" t="s">
        <v>1</v>
      </c>
      <c r="D1317" t="s">
        <v>839</v>
      </c>
      <c r="E1317" t="s">
        <v>839</v>
      </c>
      <c r="F1317" t="s">
        <v>840</v>
      </c>
      <c r="G1317" t="s">
        <v>1364</v>
      </c>
      <c r="H1317" t="s">
        <v>2169</v>
      </c>
      <c r="I1317" t="s">
        <v>783</v>
      </c>
      <c r="J1317" t="s">
        <v>478</v>
      </c>
      <c r="K1317" t="s">
        <v>11</v>
      </c>
      <c r="L1317">
        <v>20469.259999999998</v>
      </c>
      <c r="M1317">
        <v>15092.82</v>
      </c>
      <c r="N1317">
        <v>3290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3290</v>
      </c>
      <c r="W1317">
        <v>0</v>
      </c>
      <c r="X1317">
        <v>3290</v>
      </c>
      <c r="Y1317">
        <v>0</v>
      </c>
      <c r="Z1317">
        <v>0</v>
      </c>
      <c r="AA1317">
        <v>0</v>
      </c>
      <c r="AB1317">
        <v>42998</v>
      </c>
      <c r="AC1317" t="s">
        <v>164</v>
      </c>
      <c r="AD1317">
        <v>2017</v>
      </c>
      <c r="AE1317">
        <v>42998</v>
      </c>
      <c r="AF1317" t="s">
        <v>165</v>
      </c>
    </row>
    <row r="1318" spans="1:32">
      <c r="A1318">
        <v>2017</v>
      </c>
      <c r="B1318" s="24" t="s">
        <v>1245</v>
      </c>
      <c r="C1318" t="s">
        <v>1</v>
      </c>
      <c r="D1318" t="s">
        <v>322</v>
      </c>
      <c r="E1318" t="s">
        <v>322</v>
      </c>
      <c r="F1318" t="s">
        <v>323</v>
      </c>
      <c r="G1318" t="s">
        <v>1271</v>
      </c>
      <c r="H1318" t="s">
        <v>2170</v>
      </c>
      <c r="I1318" t="s">
        <v>569</v>
      </c>
      <c r="J1318" t="s">
        <v>862</v>
      </c>
      <c r="K1318" t="s">
        <v>10</v>
      </c>
      <c r="L1318">
        <v>19007.14</v>
      </c>
      <c r="M1318">
        <v>14137.67</v>
      </c>
      <c r="N1318">
        <v>3295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3295</v>
      </c>
      <c r="W1318">
        <v>0</v>
      </c>
      <c r="X1318">
        <v>3295</v>
      </c>
      <c r="Y1318">
        <v>0</v>
      </c>
      <c r="Z1318">
        <v>0</v>
      </c>
      <c r="AA1318">
        <v>0</v>
      </c>
      <c r="AB1318">
        <v>42998</v>
      </c>
      <c r="AC1318" t="s">
        <v>164</v>
      </c>
      <c r="AD1318">
        <v>2017</v>
      </c>
      <c r="AE1318">
        <v>42998</v>
      </c>
      <c r="AF1318" t="s">
        <v>165</v>
      </c>
    </row>
    <row r="1319" spans="1:32">
      <c r="A1319">
        <v>2017</v>
      </c>
      <c r="B1319" s="24" t="s">
        <v>1245</v>
      </c>
      <c r="C1319" t="s">
        <v>1</v>
      </c>
      <c r="D1319" t="s">
        <v>322</v>
      </c>
      <c r="E1319" t="s">
        <v>322</v>
      </c>
      <c r="F1319" t="s">
        <v>648</v>
      </c>
      <c r="G1319" t="s">
        <v>349</v>
      </c>
      <c r="H1319" t="s">
        <v>2171</v>
      </c>
      <c r="I1319" t="s">
        <v>1808</v>
      </c>
      <c r="J1319" t="s">
        <v>394</v>
      </c>
      <c r="K1319" t="s">
        <v>10</v>
      </c>
      <c r="L1319">
        <v>6700.8899999999994</v>
      </c>
      <c r="M1319">
        <v>6214.4199999999992</v>
      </c>
      <c r="N1319">
        <v>3297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3297</v>
      </c>
      <c r="W1319">
        <v>0</v>
      </c>
      <c r="X1319">
        <v>3297</v>
      </c>
      <c r="Y1319">
        <v>0</v>
      </c>
      <c r="Z1319">
        <v>0</v>
      </c>
      <c r="AA1319">
        <v>0</v>
      </c>
      <c r="AB1319">
        <v>42998</v>
      </c>
      <c r="AC1319" t="s">
        <v>164</v>
      </c>
      <c r="AD1319">
        <v>2017</v>
      </c>
      <c r="AE1319">
        <v>42998</v>
      </c>
      <c r="AF1319" t="s">
        <v>165</v>
      </c>
    </row>
    <row r="1320" spans="1:32">
      <c r="A1320">
        <v>2017</v>
      </c>
      <c r="B1320" s="24" t="s">
        <v>1245</v>
      </c>
      <c r="C1320" t="s">
        <v>1</v>
      </c>
      <c r="D1320" t="s">
        <v>322</v>
      </c>
      <c r="E1320" t="s">
        <v>322</v>
      </c>
      <c r="F1320" t="s">
        <v>323</v>
      </c>
      <c r="G1320" t="s">
        <v>678</v>
      </c>
      <c r="H1320" t="s">
        <v>2172</v>
      </c>
      <c r="I1320" t="s">
        <v>1838</v>
      </c>
      <c r="J1320" t="s">
        <v>802</v>
      </c>
      <c r="K1320" t="s">
        <v>10</v>
      </c>
      <c r="L1320">
        <v>24391.699999999997</v>
      </c>
      <c r="M1320">
        <v>18534.729999999996</v>
      </c>
      <c r="N1320">
        <v>3302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3302</v>
      </c>
      <c r="W1320">
        <v>0</v>
      </c>
      <c r="X1320">
        <v>3302</v>
      </c>
      <c r="Y1320">
        <v>0</v>
      </c>
      <c r="Z1320">
        <v>0</v>
      </c>
      <c r="AA1320">
        <v>0</v>
      </c>
      <c r="AB1320">
        <v>42998</v>
      </c>
      <c r="AC1320" t="s">
        <v>164</v>
      </c>
      <c r="AD1320">
        <v>2017</v>
      </c>
      <c r="AE1320">
        <v>42998</v>
      </c>
      <c r="AF1320" t="s">
        <v>165</v>
      </c>
    </row>
    <row r="1321" spans="1:32">
      <c r="A1321">
        <v>2017</v>
      </c>
      <c r="B1321" s="24" t="s">
        <v>1245</v>
      </c>
      <c r="C1321" t="s">
        <v>1</v>
      </c>
      <c r="D1321" t="s">
        <v>322</v>
      </c>
      <c r="E1321" t="s">
        <v>322</v>
      </c>
      <c r="F1321" t="s">
        <v>648</v>
      </c>
      <c r="G1321" t="s">
        <v>592</v>
      </c>
      <c r="H1321" t="s">
        <v>2173</v>
      </c>
      <c r="I1321" t="s">
        <v>293</v>
      </c>
      <c r="J1321" t="s">
        <v>494</v>
      </c>
      <c r="K1321" t="s">
        <v>11</v>
      </c>
      <c r="L1321">
        <v>17075.93</v>
      </c>
      <c r="M1321">
        <v>13910.78</v>
      </c>
      <c r="N1321">
        <v>3304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3304</v>
      </c>
      <c r="W1321">
        <v>0</v>
      </c>
      <c r="X1321">
        <v>3304</v>
      </c>
      <c r="Y1321">
        <v>0</v>
      </c>
      <c r="Z1321">
        <v>0</v>
      </c>
      <c r="AA1321">
        <v>0</v>
      </c>
      <c r="AB1321">
        <v>42998</v>
      </c>
      <c r="AC1321" t="s">
        <v>164</v>
      </c>
      <c r="AD1321">
        <v>2017</v>
      </c>
      <c r="AE1321">
        <v>42998</v>
      </c>
      <c r="AF1321" t="s">
        <v>165</v>
      </c>
    </row>
    <row r="1322" spans="1:32">
      <c r="A1322">
        <v>2017</v>
      </c>
      <c r="B1322" s="24" t="s">
        <v>1245</v>
      </c>
      <c r="C1322" t="s">
        <v>1</v>
      </c>
      <c r="D1322" t="s">
        <v>839</v>
      </c>
      <c r="E1322" t="s">
        <v>839</v>
      </c>
      <c r="F1322" t="s">
        <v>840</v>
      </c>
      <c r="G1322" t="s">
        <v>1683</v>
      </c>
      <c r="H1322" t="s">
        <v>2174</v>
      </c>
      <c r="I1322" t="s">
        <v>2175</v>
      </c>
      <c r="J1322" t="s">
        <v>314</v>
      </c>
      <c r="K1322" t="s">
        <v>10</v>
      </c>
      <c r="L1322">
        <v>14268.020000000002</v>
      </c>
      <c r="M1322">
        <v>10814.29</v>
      </c>
      <c r="N1322">
        <v>3308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3308</v>
      </c>
      <c r="W1322">
        <v>0</v>
      </c>
      <c r="X1322">
        <v>3308</v>
      </c>
      <c r="Y1322">
        <v>0</v>
      </c>
      <c r="Z1322">
        <v>0</v>
      </c>
      <c r="AA1322">
        <v>0</v>
      </c>
      <c r="AB1322">
        <v>42998</v>
      </c>
      <c r="AC1322" t="s">
        <v>164</v>
      </c>
      <c r="AD1322">
        <v>2017</v>
      </c>
      <c r="AE1322">
        <v>42998</v>
      </c>
      <c r="AF1322" t="s">
        <v>165</v>
      </c>
    </row>
    <row r="1323" spans="1:32">
      <c r="A1323">
        <v>2017</v>
      </c>
      <c r="B1323" s="24" t="s">
        <v>1245</v>
      </c>
      <c r="C1323" t="s">
        <v>1</v>
      </c>
      <c r="D1323" t="s">
        <v>172</v>
      </c>
      <c r="E1323" t="s">
        <v>172</v>
      </c>
      <c r="F1323" t="s">
        <v>188</v>
      </c>
      <c r="G1323" t="s">
        <v>258</v>
      </c>
      <c r="H1323" t="s">
        <v>2176</v>
      </c>
      <c r="I1323" t="s">
        <v>1169</v>
      </c>
      <c r="J1323" t="s">
        <v>176</v>
      </c>
      <c r="K1323" t="s">
        <v>10</v>
      </c>
      <c r="L1323">
        <v>12094.93</v>
      </c>
      <c r="M1323">
        <v>6509.46</v>
      </c>
      <c r="N1323">
        <v>3313</v>
      </c>
      <c r="O1323">
        <v>0</v>
      </c>
      <c r="P1323">
        <v>0</v>
      </c>
      <c r="Q1323">
        <v>0</v>
      </c>
      <c r="R1323">
        <v>0</v>
      </c>
      <c r="S1323">
        <v>3313</v>
      </c>
      <c r="T1323">
        <v>0</v>
      </c>
      <c r="U1323">
        <v>0</v>
      </c>
      <c r="V1323">
        <v>3313</v>
      </c>
      <c r="W1323">
        <v>0</v>
      </c>
      <c r="X1323">
        <v>3313</v>
      </c>
      <c r="Y1323">
        <v>0</v>
      </c>
      <c r="Z1323">
        <v>0</v>
      </c>
      <c r="AA1323">
        <v>0</v>
      </c>
      <c r="AB1323">
        <v>42998</v>
      </c>
      <c r="AC1323" t="s">
        <v>164</v>
      </c>
      <c r="AD1323">
        <v>2017</v>
      </c>
      <c r="AE1323">
        <v>42998</v>
      </c>
      <c r="AF1323" t="s">
        <v>165</v>
      </c>
    </row>
    <row r="1324" spans="1:32">
      <c r="A1324">
        <v>2017</v>
      </c>
      <c r="B1324" s="24" t="s">
        <v>1245</v>
      </c>
      <c r="C1324" t="s">
        <v>1</v>
      </c>
      <c r="D1324" t="s">
        <v>249</v>
      </c>
      <c r="E1324" t="s">
        <v>249</v>
      </c>
      <c r="F1324" t="s">
        <v>346</v>
      </c>
      <c r="G1324" t="s">
        <v>227</v>
      </c>
      <c r="H1324" t="s">
        <v>2177</v>
      </c>
      <c r="I1324" t="s">
        <v>1628</v>
      </c>
      <c r="J1324" t="s">
        <v>1629</v>
      </c>
      <c r="K1324" t="s">
        <v>11</v>
      </c>
      <c r="L1324">
        <v>9707.1099999999988</v>
      </c>
      <c r="M1324">
        <v>6083.6999999999989</v>
      </c>
      <c r="N1324">
        <v>3314</v>
      </c>
      <c r="O1324">
        <v>0</v>
      </c>
      <c r="P1324">
        <v>0</v>
      </c>
      <c r="Q1324">
        <v>0</v>
      </c>
      <c r="R1324">
        <v>0</v>
      </c>
      <c r="S1324">
        <v>3314</v>
      </c>
      <c r="T1324">
        <v>0</v>
      </c>
      <c r="U1324">
        <v>0</v>
      </c>
      <c r="V1324">
        <v>3314</v>
      </c>
      <c r="W1324">
        <v>0</v>
      </c>
      <c r="X1324">
        <v>3314</v>
      </c>
      <c r="Y1324">
        <v>0</v>
      </c>
      <c r="Z1324">
        <v>0</v>
      </c>
      <c r="AA1324">
        <v>0</v>
      </c>
      <c r="AB1324">
        <v>42998</v>
      </c>
      <c r="AC1324" t="s">
        <v>164</v>
      </c>
      <c r="AD1324">
        <v>2017</v>
      </c>
      <c r="AE1324">
        <v>42998</v>
      </c>
      <c r="AF1324" t="s">
        <v>165</v>
      </c>
    </row>
    <row r="1325" spans="1:32">
      <c r="A1325">
        <v>2017</v>
      </c>
      <c r="B1325" s="24" t="s">
        <v>1245</v>
      </c>
      <c r="C1325" t="s">
        <v>1</v>
      </c>
      <c r="D1325" t="s">
        <v>172</v>
      </c>
      <c r="E1325" t="s">
        <v>172</v>
      </c>
      <c r="F1325" t="s">
        <v>173</v>
      </c>
      <c r="G1325" t="s">
        <v>1353</v>
      </c>
      <c r="H1325" t="s">
        <v>2178</v>
      </c>
      <c r="I1325" t="s">
        <v>467</v>
      </c>
      <c r="J1325" t="s">
        <v>620</v>
      </c>
      <c r="K1325" t="s">
        <v>11</v>
      </c>
      <c r="L1325">
        <v>10743.699999999999</v>
      </c>
      <c r="M1325">
        <v>7338.0099999999984</v>
      </c>
      <c r="N1325">
        <v>3316</v>
      </c>
      <c r="O1325">
        <v>0</v>
      </c>
      <c r="P1325">
        <v>0</v>
      </c>
      <c r="Q1325">
        <v>0</v>
      </c>
      <c r="R1325">
        <v>0</v>
      </c>
      <c r="S1325">
        <v>3316</v>
      </c>
      <c r="T1325">
        <v>0</v>
      </c>
      <c r="U1325">
        <v>0</v>
      </c>
      <c r="V1325">
        <v>3316</v>
      </c>
      <c r="W1325">
        <v>0</v>
      </c>
      <c r="X1325">
        <v>3316</v>
      </c>
      <c r="Y1325">
        <v>0</v>
      </c>
      <c r="Z1325">
        <v>0</v>
      </c>
      <c r="AA1325">
        <v>0</v>
      </c>
      <c r="AB1325">
        <v>42998</v>
      </c>
      <c r="AC1325" t="s">
        <v>164</v>
      </c>
      <c r="AD1325">
        <v>2017</v>
      </c>
      <c r="AE1325">
        <v>42998</v>
      </c>
      <c r="AF1325" t="s">
        <v>165</v>
      </c>
    </row>
    <row r="1326" spans="1:32">
      <c r="A1326">
        <v>2017</v>
      </c>
      <c r="B1326" s="24" t="s">
        <v>1245</v>
      </c>
      <c r="C1326" t="s">
        <v>1</v>
      </c>
      <c r="D1326" t="s">
        <v>225</v>
      </c>
      <c r="E1326" t="s">
        <v>225</v>
      </c>
      <c r="F1326" t="s">
        <v>226</v>
      </c>
      <c r="G1326" t="s">
        <v>227</v>
      </c>
      <c r="H1326" t="s">
        <v>2179</v>
      </c>
      <c r="I1326" t="s">
        <v>1169</v>
      </c>
      <c r="J1326" t="s">
        <v>643</v>
      </c>
      <c r="K1326" t="s">
        <v>11</v>
      </c>
      <c r="L1326">
        <v>15308.09</v>
      </c>
      <c r="M1326">
        <v>11679.65</v>
      </c>
      <c r="N1326">
        <v>3317</v>
      </c>
      <c r="O1326">
        <v>0</v>
      </c>
      <c r="P1326">
        <v>0</v>
      </c>
      <c r="Q1326">
        <v>0</v>
      </c>
      <c r="R1326">
        <v>0</v>
      </c>
      <c r="S1326">
        <v>3317</v>
      </c>
      <c r="T1326">
        <v>0</v>
      </c>
      <c r="U1326">
        <v>0</v>
      </c>
      <c r="V1326">
        <v>3317</v>
      </c>
      <c r="W1326">
        <v>0</v>
      </c>
      <c r="X1326">
        <v>3317</v>
      </c>
      <c r="Y1326">
        <v>0</v>
      </c>
      <c r="Z1326">
        <v>0</v>
      </c>
      <c r="AA1326">
        <v>0</v>
      </c>
      <c r="AB1326">
        <v>42998</v>
      </c>
      <c r="AC1326" t="s">
        <v>164</v>
      </c>
      <c r="AD1326">
        <v>2017</v>
      </c>
      <c r="AE1326">
        <v>42998</v>
      </c>
      <c r="AF1326" t="s">
        <v>165</v>
      </c>
    </row>
    <row r="1327" spans="1:32">
      <c r="A1327">
        <v>2017</v>
      </c>
      <c r="B1327" s="24" t="s">
        <v>1245</v>
      </c>
      <c r="C1327" t="s">
        <v>1</v>
      </c>
      <c r="D1327" t="s">
        <v>727</v>
      </c>
      <c r="E1327" t="s">
        <v>727</v>
      </c>
      <c r="F1327" t="s">
        <v>728</v>
      </c>
      <c r="G1327" t="s">
        <v>1539</v>
      </c>
      <c r="H1327" t="s">
        <v>2180</v>
      </c>
      <c r="I1327" t="s">
        <v>589</v>
      </c>
      <c r="J1327" t="s">
        <v>367</v>
      </c>
      <c r="K1327" t="s">
        <v>11</v>
      </c>
      <c r="L1327">
        <v>9574.6299999999992</v>
      </c>
      <c r="M1327">
        <v>7079.9499999999989</v>
      </c>
      <c r="N1327">
        <v>3318</v>
      </c>
      <c r="O1327">
        <v>0</v>
      </c>
      <c r="P1327">
        <v>0</v>
      </c>
      <c r="Q1327">
        <v>0</v>
      </c>
      <c r="R1327">
        <v>0</v>
      </c>
      <c r="S1327">
        <v>3318</v>
      </c>
      <c r="T1327">
        <v>0</v>
      </c>
      <c r="U1327">
        <v>0</v>
      </c>
      <c r="V1327">
        <v>3318</v>
      </c>
      <c r="W1327">
        <v>3317</v>
      </c>
      <c r="X1327">
        <v>0</v>
      </c>
      <c r="Y1327">
        <v>0</v>
      </c>
      <c r="Z1327">
        <v>0</v>
      </c>
      <c r="AA1327">
        <v>0</v>
      </c>
      <c r="AB1327">
        <v>42998</v>
      </c>
      <c r="AC1327" t="s">
        <v>164</v>
      </c>
      <c r="AD1327">
        <v>2017</v>
      </c>
      <c r="AE1327">
        <v>42998</v>
      </c>
      <c r="AF1327" t="s">
        <v>165</v>
      </c>
    </row>
    <row r="1328" spans="1:32">
      <c r="A1328">
        <v>2017</v>
      </c>
      <c r="B1328" s="24" t="s">
        <v>1245</v>
      </c>
      <c r="C1328" t="s">
        <v>1</v>
      </c>
      <c r="D1328" t="s">
        <v>839</v>
      </c>
      <c r="E1328" t="s">
        <v>839</v>
      </c>
      <c r="F1328" t="s">
        <v>840</v>
      </c>
      <c r="G1328" t="s">
        <v>1683</v>
      </c>
      <c r="H1328" t="s">
        <v>732</v>
      </c>
      <c r="I1328" t="s">
        <v>692</v>
      </c>
      <c r="J1328" t="s">
        <v>176</v>
      </c>
      <c r="K1328" t="s">
        <v>11</v>
      </c>
      <c r="L1328">
        <v>16606.480000000003</v>
      </c>
      <c r="M1328">
        <v>12121.390000000003</v>
      </c>
      <c r="N1328">
        <v>3325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3325</v>
      </c>
      <c r="W1328">
        <v>0</v>
      </c>
      <c r="X1328">
        <v>3325</v>
      </c>
      <c r="Y1328">
        <v>0</v>
      </c>
      <c r="Z1328">
        <v>0</v>
      </c>
      <c r="AA1328">
        <v>0</v>
      </c>
      <c r="AB1328">
        <v>42998</v>
      </c>
      <c r="AC1328" t="s">
        <v>164</v>
      </c>
      <c r="AD1328">
        <v>2017</v>
      </c>
      <c r="AE1328">
        <v>42998</v>
      </c>
      <c r="AF1328" t="s">
        <v>165</v>
      </c>
    </row>
    <row r="1329" spans="1:32">
      <c r="A1329">
        <v>2017</v>
      </c>
      <c r="B1329" s="24" t="s">
        <v>1245</v>
      </c>
      <c r="C1329" t="s">
        <v>1</v>
      </c>
      <c r="D1329" t="s">
        <v>178</v>
      </c>
      <c r="E1329" t="s">
        <v>178</v>
      </c>
      <c r="F1329" t="s">
        <v>179</v>
      </c>
      <c r="G1329" t="s">
        <v>237</v>
      </c>
      <c r="H1329" t="s">
        <v>2181</v>
      </c>
      <c r="I1329" t="s">
        <v>293</v>
      </c>
      <c r="J1329" t="s">
        <v>314</v>
      </c>
      <c r="K1329" t="s">
        <v>10</v>
      </c>
      <c r="L1329">
        <v>15654.49</v>
      </c>
      <c r="M1329">
        <v>10688.05</v>
      </c>
      <c r="N1329">
        <v>3326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3326</v>
      </c>
      <c r="W1329">
        <v>0</v>
      </c>
      <c r="X1329">
        <v>3326</v>
      </c>
      <c r="Y1329">
        <v>0</v>
      </c>
      <c r="Z1329">
        <v>0</v>
      </c>
      <c r="AA1329">
        <v>0</v>
      </c>
      <c r="AB1329">
        <v>42998</v>
      </c>
      <c r="AC1329" t="s">
        <v>164</v>
      </c>
      <c r="AD1329">
        <v>2017</v>
      </c>
      <c r="AE1329">
        <v>42998</v>
      </c>
      <c r="AF1329" t="s">
        <v>165</v>
      </c>
    </row>
    <row r="1330" spans="1:32">
      <c r="A1330">
        <v>2017</v>
      </c>
      <c r="B1330" s="24" t="s">
        <v>1245</v>
      </c>
      <c r="C1330" t="s">
        <v>1</v>
      </c>
      <c r="D1330" t="s">
        <v>639</v>
      </c>
      <c r="E1330" t="s">
        <v>639</v>
      </c>
      <c r="F1330" t="s">
        <v>879</v>
      </c>
      <c r="G1330" t="s">
        <v>184</v>
      </c>
      <c r="H1330" t="s">
        <v>2182</v>
      </c>
      <c r="I1330" t="s">
        <v>326</v>
      </c>
      <c r="J1330" t="s">
        <v>2183</v>
      </c>
      <c r="K1330" t="s">
        <v>10</v>
      </c>
      <c r="L1330">
        <v>28927.45</v>
      </c>
      <c r="M1330">
        <v>20159.53</v>
      </c>
      <c r="N1330">
        <v>3332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3332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42998</v>
      </c>
      <c r="AC1330" t="s">
        <v>164</v>
      </c>
      <c r="AD1330">
        <v>2017</v>
      </c>
      <c r="AE1330">
        <v>42998</v>
      </c>
      <c r="AF1330" t="s">
        <v>165</v>
      </c>
    </row>
    <row r="1331" spans="1:32">
      <c r="A1331">
        <v>2017</v>
      </c>
      <c r="B1331" s="24" t="s">
        <v>1245</v>
      </c>
      <c r="C1331" t="s">
        <v>1</v>
      </c>
      <c r="D1331" t="s">
        <v>883</v>
      </c>
      <c r="E1331" t="s">
        <v>883</v>
      </c>
      <c r="F1331" t="s">
        <v>884</v>
      </c>
      <c r="G1331" t="s">
        <v>227</v>
      </c>
      <c r="H1331" t="s">
        <v>2184</v>
      </c>
      <c r="I1331" t="s">
        <v>224</v>
      </c>
      <c r="J1331" t="s">
        <v>1994</v>
      </c>
      <c r="K1331" t="s">
        <v>11</v>
      </c>
      <c r="L1331">
        <v>4951.4800000000005</v>
      </c>
      <c r="M1331">
        <v>4538.97</v>
      </c>
      <c r="N1331">
        <v>3333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3333</v>
      </c>
      <c r="W1331">
        <v>0</v>
      </c>
      <c r="X1331">
        <v>3333</v>
      </c>
      <c r="Y1331">
        <v>0</v>
      </c>
      <c r="Z1331">
        <v>0</v>
      </c>
      <c r="AA1331">
        <v>0</v>
      </c>
      <c r="AB1331">
        <v>42998</v>
      </c>
      <c r="AC1331" t="s">
        <v>164</v>
      </c>
      <c r="AD1331">
        <v>2017</v>
      </c>
      <c r="AE1331">
        <v>42998</v>
      </c>
      <c r="AF1331" t="s">
        <v>165</v>
      </c>
    </row>
    <row r="1332" spans="1:32">
      <c r="A1332">
        <v>2017</v>
      </c>
      <c r="B1332" s="24" t="s">
        <v>1245</v>
      </c>
      <c r="C1332" t="s">
        <v>1</v>
      </c>
      <c r="D1332" t="s">
        <v>249</v>
      </c>
      <c r="E1332" t="s">
        <v>249</v>
      </c>
      <c r="F1332" t="s">
        <v>346</v>
      </c>
      <c r="G1332" t="s">
        <v>360</v>
      </c>
      <c r="H1332" t="s">
        <v>2185</v>
      </c>
      <c r="I1332" t="s">
        <v>1527</v>
      </c>
      <c r="J1332" t="s">
        <v>278</v>
      </c>
      <c r="K1332" t="s">
        <v>11</v>
      </c>
      <c r="L1332">
        <v>7893.9499999999989</v>
      </c>
      <c r="M1332">
        <v>5939.2899999999991</v>
      </c>
      <c r="N1332">
        <v>3343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3343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42998</v>
      </c>
      <c r="AC1332" t="s">
        <v>164</v>
      </c>
      <c r="AD1332">
        <v>2017</v>
      </c>
      <c r="AE1332">
        <v>42998</v>
      </c>
      <c r="AF1332" t="s">
        <v>165</v>
      </c>
    </row>
    <row r="1333" spans="1:32">
      <c r="A1333">
        <v>2017</v>
      </c>
      <c r="B1333" s="24" t="s">
        <v>1245</v>
      </c>
      <c r="C1333" t="s">
        <v>1</v>
      </c>
      <c r="D1333" t="s">
        <v>316</v>
      </c>
      <c r="E1333" t="s">
        <v>316</v>
      </c>
      <c r="F1333" t="s">
        <v>317</v>
      </c>
      <c r="G1333" t="s">
        <v>343</v>
      </c>
      <c r="H1333" t="s">
        <v>2186</v>
      </c>
      <c r="I1333" t="s">
        <v>707</v>
      </c>
      <c r="J1333" t="s">
        <v>288</v>
      </c>
      <c r="K1333" t="s">
        <v>10</v>
      </c>
      <c r="L1333">
        <v>12076.760000000002</v>
      </c>
      <c r="M1333">
        <v>8527.0000000000018</v>
      </c>
      <c r="N1333">
        <v>3344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3344</v>
      </c>
      <c r="W1333">
        <v>0</v>
      </c>
      <c r="X1333">
        <v>3344</v>
      </c>
      <c r="Y1333">
        <v>0</v>
      </c>
      <c r="Z1333">
        <v>0</v>
      </c>
      <c r="AA1333">
        <v>0</v>
      </c>
      <c r="AB1333">
        <v>42998</v>
      </c>
      <c r="AC1333" t="s">
        <v>164</v>
      </c>
      <c r="AD1333">
        <v>2017</v>
      </c>
      <c r="AE1333">
        <v>42998</v>
      </c>
      <c r="AF1333" t="s">
        <v>165</v>
      </c>
    </row>
    <row r="1334" spans="1:32">
      <c r="A1334">
        <v>2017</v>
      </c>
      <c r="B1334" s="24" t="s">
        <v>1245</v>
      </c>
      <c r="C1334" t="s">
        <v>1</v>
      </c>
      <c r="D1334" t="s">
        <v>316</v>
      </c>
      <c r="E1334" t="s">
        <v>316</v>
      </c>
      <c r="F1334" t="s">
        <v>317</v>
      </c>
      <c r="G1334" t="s">
        <v>227</v>
      </c>
      <c r="H1334" t="s">
        <v>2187</v>
      </c>
      <c r="I1334" t="s">
        <v>628</v>
      </c>
      <c r="J1334" t="s">
        <v>528</v>
      </c>
      <c r="K1334" t="s">
        <v>11</v>
      </c>
      <c r="L1334">
        <v>10880.02</v>
      </c>
      <c r="M1334">
        <v>7131.14</v>
      </c>
      <c r="N1334">
        <v>3345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3345</v>
      </c>
      <c r="W1334">
        <v>0</v>
      </c>
      <c r="X1334">
        <v>3345</v>
      </c>
      <c r="Y1334">
        <v>0</v>
      </c>
      <c r="Z1334">
        <v>0</v>
      </c>
      <c r="AA1334">
        <v>0</v>
      </c>
      <c r="AB1334">
        <v>42998</v>
      </c>
      <c r="AC1334" t="s">
        <v>164</v>
      </c>
      <c r="AD1334">
        <v>2017</v>
      </c>
      <c r="AE1334">
        <v>42998</v>
      </c>
      <c r="AF1334" t="s">
        <v>165</v>
      </c>
    </row>
    <row r="1335" spans="1:32">
      <c r="A1335">
        <v>2017</v>
      </c>
      <c r="B1335" s="24" t="s">
        <v>1245</v>
      </c>
      <c r="C1335" t="s">
        <v>1</v>
      </c>
      <c r="D1335" t="s">
        <v>322</v>
      </c>
      <c r="E1335" t="s">
        <v>322</v>
      </c>
      <c r="F1335" t="s">
        <v>323</v>
      </c>
      <c r="G1335" t="s">
        <v>276</v>
      </c>
      <c r="H1335" t="s">
        <v>2188</v>
      </c>
      <c r="I1335" t="s">
        <v>215</v>
      </c>
      <c r="J1335" t="s">
        <v>423</v>
      </c>
      <c r="K1335" t="s">
        <v>10</v>
      </c>
      <c r="L1335">
        <v>21028.37</v>
      </c>
      <c r="M1335">
        <v>15463.95</v>
      </c>
      <c r="N1335">
        <v>3415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3415</v>
      </c>
      <c r="W1335">
        <v>0</v>
      </c>
      <c r="X1335">
        <v>3415</v>
      </c>
      <c r="Y1335">
        <v>0</v>
      </c>
      <c r="Z1335">
        <v>0</v>
      </c>
      <c r="AA1335">
        <v>0</v>
      </c>
      <c r="AB1335">
        <v>42998</v>
      </c>
      <c r="AC1335" t="s">
        <v>164</v>
      </c>
      <c r="AD1335">
        <v>2017</v>
      </c>
      <c r="AE1335">
        <v>42998</v>
      </c>
      <c r="AF1335" t="s">
        <v>165</v>
      </c>
    </row>
    <row r="1336" spans="1:32">
      <c r="A1336">
        <v>2017</v>
      </c>
      <c r="B1336" s="24" t="s">
        <v>1245</v>
      </c>
      <c r="C1336" t="s">
        <v>1</v>
      </c>
      <c r="D1336" t="s">
        <v>1430</v>
      </c>
      <c r="E1336" t="s">
        <v>1430</v>
      </c>
      <c r="F1336" t="s">
        <v>1431</v>
      </c>
      <c r="G1336" t="s">
        <v>710</v>
      </c>
      <c r="H1336" t="s">
        <v>2189</v>
      </c>
      <c r="I1336" t="s">
        <v>486</v>
      </c>
      <c r="J1336" t="s">
        <v>2190</v>
      </c>
      <c r="K1336" t="s">
        <v>11</v>
      </c>
      <c r="L1336">
        <v>13782.550000000001</v>
      </c>
      <c r="M1336">
        <v>8850.5400000000009</v>
      </c>
      <c r="N1336">
        <v>3416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3416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42998</v>
      </c>
      <c r="AC1336" t="s">
        <v>164</v>
      </c>
      <c r="AD1336">
        <v>2017</v>
      </c>
      <c r="AE1336">
        <v>42998</v>
      </c>
      <c r="AF1336" t="s">
        <v>165</v>
      </c>
    </row>
    <row r="1337" spans="1:32">
      <c r="A1337">
        <v>2017</v>
      </c>
      <c r="B1337" s="24" t="s">
        <v>1245</v>
      </c>
      <c r="C1337" t="s">
        <v>1</v>
      </c>
      <c r="D1337" t="s">
        <v>437</v>
      </c>
      <c r="E1337" t="s">
        <v>437</v>
      </c>
      <c r="F1337" t="s">
        <v>438</v>
      </c>
      <c r="G1337" t="s">
        <v>606</v>
      </c>
      <c r="H1337" t="s">
        <v>2191</v>
      </c>
      <c r="I1337" t="s">
        <v>1326</v>
      </c>
      <c r="J1337" t="s">
        <v>1993</v>
      </c>
      <c r="K1337" t="s">
        <v>11</v>
      </c>
      <c r="L1337">
        <v>11239.630000000001</v>
      </c>
      <c r="M1337">
        <v>9187.5600000000013</v>
      </c>
      <c r="N1337">
        <v>3434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3434</v>
      </c>
      <c r="W1337">
        <v>0</v>
      </c>
      <c r="X1337">
        <v>3434</v>
      </c>
      <c r="Y1337">
        <v>0</v>
      </c>
      <c r="Z1337">
        <v>0</v>
      </c>
      <c r="AA1337">
        <v>0</v>
      </c>
      <c r="AB1337">
        <v>42998</v>
      </c>
      <c r="AC1337" t="s">
        <v>164</v>
      </c>
      <c r="AD1337">
        <v>2017</v>
      </c>
      <c r="AE1337">
        <v>42998</v>
      </c>
      <c r="AF1337" t="s">
        <v>165</v>
      </c>
    </row>
    <row r="1338" spans="1:32">
      <c r="A1338">
        <v>2017</v>
      </c>
      <c r="B1338" s="24" t="s">
        <v>1245</v>
      </c>
      <c r="C1338" t="s">
        <v>1</v>
      </c>
      <c r="D1338" t="s">
        <v>322</v>
      </c>
      <c r="E1338" t="s">
        <v>322</v>
      </c>
      <c r="F1338" t="s">
        <v>648</v>
      </c>
      <c r="G1338" t="s">
        <v>644</v>
      </c>
      <c r="H1338" t="s">
        <v>2192</v>
      </c>
      <c r="I1338" t="s">
        <v>477</v>
      </c>
      <c r="J1338" t="s">
        <v>265</v>
      </c>
      <c r="K1338" t="s">
        <v>10</v>
      </c>
      <c r="L1338">
        <v>13519.750000000002</v>
      </c>
      <c r="M1338">
        <v>9881.7100000000028</v>
      </c>
      <c r="N1338">
        <v>3448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3448</v>
      </c>
      <c r="W1338">
        <v>0</v>
      </c>
      <c r="X1338">
        <v>3448</v>
      </c>
      <c r="Y1338">
        <v>0</v>
      </c>
      <c r="Z1338">
        <v>0</v>
      </c>
      <c r="AA1338">
        <v>0</v>
      </c>
      <c r="AB1338">
        <v>42998</v>
      </c>
      <c r="AC1338" t="s">
        <v>164</v>
      </c>
      <c r="AD1338">
        <v>2017</v>
      </c>
      <c r="AE1338">
        <v>42998</v>
      </c>
      <c r="AF1338" t="s">
        <v>165</v>
      </c>
    </row>
    <row r="1339" spans="1:32">
      <c r="A1339">
        <v>2017</v>
      </c>
      <c r="B1339" s="24" t="s">
        <v>1245</v>
      </c>
      <c r="C1339" t="s">
        <v>1</v>
      </c>
      <c r="D1339" t="s">
        <v>178</v>
      </c>
      <c r="E1339" t="s">
        <v>178</v>
      </c>
      <c r="F1339" t="s">
        <v>183</v>
      </c>
      <c r="G1339" t="s">
        <v>458</v>
      </c>
      <c r="H1339" t="s">
        <v>2193</v>
      </c>
      <c r="I1339" t="s">
        <v>394</v>
      </c>
      <c r="J1339" t="s">
        <v>1017</v>
      </c>
      <c r="K1339" t="s">
        <v>10</v>
      </c>
      <c r="L1339">
        <v>12883.26</v>
      </c>
      <c r="M1339">
        <v>9526.14</v>
      </c>
      <c r="N1339">
        <v>3460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3460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42998</v>
      </c>
      <c r="AC1339" t="s">
        <v>164</v>
      </c>
      <c r="AD1339">
        <v>2017</v>
      </c>
      <c r="AE1339">
        <v>42998</v>
      </c>
      <c r="AF1339" t="s">
        <v>165</v>
      </c>
    </row>
    <row r="1340" spans="1:32">
      <c r="A1340">
        <v>2017</v>
      </c>
      <c r="B1340" s="24" t="s">
        <v>1245</v>
      </c>
      <c r="C1340" t="s">
        <v>1</v>
      </c>
      <c r="D1340" t="s">
        <v>322</v>
      </c>
      <c r="E1340" t="s">
        <v>322</v>
      </c>
      <c r="F1340" t="s">
        <v>323</v>
      </c>
      <c r="G1340" t="s">
        <v>482</v>
      </c>
      <c r="H1340" t="s">
        <v>590</v>
      </c>
      <c r="I1340" t="s">
        <v>460</v>
      </c>
      <c r="J1340" t="s">
        <v>373</v>
      </c>
      <c r="K1340" t="s">
        <v>11</v>
      </c>
      <c r="L1340">
        <v>6260.2199999999993</v>
      </c>
      <c r="M1340">
        <v>5840.1299999999992</v>
      </c>
      <c r="N1340">
        <v>3466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3466</v>
      </c>
      <c r="W1340">
        <v>0</v>
      </c>
      <c r="X1340">
        <v>3466</v>
      </c>
      <c r="Y1340">
        <v>0</v>
      </c>
      <c r="Z1340">
        <v>0</v>
      </c>
      <c r="AA1340">
        <v>0</v>
      </c>
      <c r="AB1340">
        <v>42998</v>
      </c>
      <c r="AC1340" t="s">
        <v>164</v>
      </c>
      <c r="AD1340">
        <v>2017</v>
      </c>
      <c r="AE1340">
        <v>42998</v>
      </c>
      <c r="AF1340" t="s">
        <v>165</v>
      </c>
    </row>
    <row r="1341" spans="1:32">
      <c r="A1341">
        <v>2017</v>
      </c>
      <c r="B1341" s="24" t="s">
        <v>1245</v>
      </c>
      <c r="C1341" t="s">
        <v>1</v>
      </c>
      <c r="D1341" t="s">
        <v>698</v>
      </c>
      <c r="E1341" t="s">
        <v>698</v>
      </c>
      <c r="F1341" t="s">
        <v>699</v>
      </c>
      <c r="G1341" t="s">
        <v>529</v>
      </c>
      <c r="H1341" t="s">
        <v>2194</v>
      </c>
      <c r="I1341" t="s">
        <v>224</v>
      </c>
      <c r="J1341" t="s">
        <v>569</v>
      </c>
      <c r="K1341" t="s">
        <v>11</v>
      </c>
      <c r="L1341">
        <v>31447.439999999999</v>
      </c>
      <c r="M1341">
        <v>21768.62</v>
      </c>
      <c r="N1341">
        <v>3470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3470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42998</v>
      </c>
      <c r="AC1341" t="s">
        <v>164</v>
      </c>
      <c r="AD1341">
        <v>2017</v>
      </c>
      <c r="AE1341">
        <v>42998</v>
      </c>
      <c r="AF1341" t="s">
        <v>165</v>
      </c>
    </row>
    <row r="1342" spans="1:32">
      <c r="A1342">
        <v>2017</v>
      </c>
      <c r="B1342" s="24" t="s">
        <v>1245</v>
      </c>
      <c r="C1342" t="s">
        <v>1</v>
      </c>
      <c r="D1342" t="s">
        <v>322</v>
      </c>
      <c r="E1342" t="s">
        <v>322</v>
      </c>
      <c r="F1342" t="s">
        <v>323</v>
      </c>
      <c r="G1342" t="s">
        <v>678</v>
      </c>
      <c r="H1342" t="s">
        <v>673</v>
      </c>
      <c r="I1342" t="s">
        <v>229</v>
      </c>
      <c r="J1342" t="s">
        <v>252</v>
      </c>
      <c r="K1342" t="s">
        <v>11</v>
      </c>
      <c r="L1342">
        <v>5531.66</v>
      </c>
      <c r="M1342">
        <v>4228.09</v>
      </c>
      <c r="N1342">
        <v>3550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3550</v>
      </c>
      <c r="W1342">
        <v>0</v>
      </c>
      <c r="X1342">
        <v>3550</v>
      </c>
      <c r="Y1342">
        <v>0</v>
      </c>
      <c r="Z1342">
        <v>0</v>
      </c>
      <c r="AA1342">
        <v>0</v>
      </c>
      <c r="AB1342">
        <v>42998</v>
      </c>
      <c r="AC1342" t="s">
        <v>164</v>
      </c>
      <c r="AD1342">
        <v>2017</v>
      </c>
      <c r="AE1342">
        <v>42998</v>
      </c>
      <c r="AF1342" t="s">
        <v>165</v>
      </c>
    </row>
    <row r="1343" spans="1:32">
      <c r="A1343">
        <v>2017</v>
      </c>
      <c r="B1343" s="24" t="s">
        <v>1245</v>
      </c>
      <c r="C1343" t="s">
        <v>1</v>
      </c>
      <c r="D1343" t="s">
        <v>322</v>
      </c>
      <c r="E1343" t="s">
        <v>322</v>
      </c>
      <c r="F1343" t="s">
        <v>323</v>
      </c>
      <c r="G1343" t="s">
        <v>475</v>
      </c>
      <c r="H1343" t="s">
        <v>2195</v>
      </c>
      <c r="I1343" t="s">
        <v>401</v>
      </c>
      <c r="J1343" t="s">
        <v>1329</v>
      </c>
      <c r="K1343" t="s">
        <v>10</v>
      </c>
      <c r="L1343">
        <v>13739.459999999997</v>
      </c>
      <c r="M1343">
        <v>11444.219999999998</v>
      </c>
      <c r="N1343">
        <v>3552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3552</v>
      </c>
      <c r="W1343">
        <v>0</v>
      </c>
      <c r="X1343">
        <v>3552</v>
      </c>
      <c r="Y1343">
        <v>0</v>
      </c>
      <c r="Z1343">
        <v>0</v>
      </c>
      <c r="AA1343">
        <v>0</v>
      </c>
      <c r="AB1343">
        <v>42998</v>
      </c>
      <c r="AC1343" t="s">
        <v>164</v>
      </c>
      <c r="AD1343">
        <v>2017</v>
      </c>
      <c r="AE1343">
        <v>42998</v>
      </c>
      <c r="AF1343" t="s">
        <v>165</v>
      </c>
    </row>
    <row r="1344" spans="1:32">
      <c r="A1344">
        <v>2017</v>
      </c>
      <c r="B1344" s="24" t="s">
        <v>1245</v>
      </c>
      <c r="C1344" t="s">
        <v>1</v>
      </c>
      <c r="D1344" t="s">
        <v>178</v>
      </c>
      <c r="E1344" t="s">
        <v>178</v>
      </c>
      <c r="F1344" t="s">
        <v>179</v>
      </c>
      <c r="G1344" t="s">
        <v>184</v>
      </c>
      <c r="H1344" t="s">
        <v>2196</v>
      </c>
      <c r="I1344" t="s">
        <v>581</v>
      </c>
      <c r="J1344" t="s">
        <v>906</v>
      </c>
      <c r="K1344" t="s">
        <v>11</v>
      </c>
      <c r="L1344">
        <v>14052.49</v>
      </c>
      <c r="M1344">
        <v>10695.369999999999</v>
      </c>
      <c r="N1344">
        <v>3554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3554</v>
      </c>
      <c r="W1344">
        <v>0</v>
      </c>
      <c r="X1344">
        <v>3554</v>
      </c>
      <c r="Y1344">
        <v>0</v>
      </c>
      <c r="Z1344">
        <v>0</v>
      </c>
      <c r="AA1344">
        <v>0</v>
      </c>
      <c r="AB1344">
        <v>42998</v>
      </c>
      <c r="AC1344" t="s">
        <v>164</v>
      </c>
      <c r="AD1344">
        <v>2017</v>
      </c>
      <c r="AE1344">
        <v>42998</v>
      </c>
      <c r="AF1344" t="s">
        <v>165</v>
      </c>
    </row>
    <row r="1345" spans="1:32">
      <c r="A1345">
        <v>2017</v>
      </c>
      <c r="B1345" s="24" t="s">
        <v>1245</v>
      </c>
      <c r="C1345" t="s">
        <v>1</v>
      </c>
      <c r="D1345" t="s">
        <v>1056</v>
      </c>
      <c r="E1345" t="s">
        <v>1056</v>
      </c>
      <c r="F1345" t="s">
        <v>2197</v>
      </c>
      <c r="G1345" t="s">
        <v>429</v>
      </c>
      <c r="H1345" t="s">
        <v>318</v>
      </c>
      <c r="I1345" t="s">
        <v>838</v>
      </c>
      <c r="J1345" t="s">
        <v>270</v>
      </c>
      <c r="K1345" t="s">
        <v>11</v>
      </c>
      <c r="L1345">
        <v>56374.290000000008</v>
      </c>
      <c r="M1345">
        <v>43141.110000000008</v>
      </c>
      <c r="N1345">
        <v>3566</v>
      </c>
      <c r="O1345">
        <v>0</v>
      </c>
      <c r="P1345">
        <v>0</v>
      </c>
      <c r="Q1345">
        <v>3566</v>
      </c>
      <c r="R1345">
        <v>0</v>
      </c>
      <c r="S1345">
        <v>0</v>
      </c>
      <c r="T1345">
        <v>0</v>
      </c>
      <c r="U1345">
        <v>0</v>
      </c>
      <c r="V1345">
        <v>3566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42998</v>
      </c>
      <c r="AC1345" t="s">
        <v>164</v>
      </c>
      <c r="AD1345">
        <v>2017</v>
      </c>
      <c r="AE1345">
        <v>42998</v>
      </c>
      <c r="AF1345" t="s">
        <v>165</v>
      </c>
    </row>
    <row r="1346" spans="1:32">
      <c r="A1346">
        <v>2017</v>
      </c>
      <c r="B1346" s="24" t="s">
        <v>1245</v>
      </c>
      <c r="C1346" t="s">
        <v>1</v>
      </c>
      <c r="D1346" t="s">
        <v>322</v>
      </c>
      <c r="E1346" t="s">
        <v>322</v>
      </c>
      <c r="F1346" t="s">
        <v>323</v>
      </c>
      <c r="G1346" t="s">
        <v>606</v>
      </c>
      <c r="H1346" t="s">
        <v>2198</v>
      </c>
      <c r="I1346" t="s">
        <v>2199</v>
      </c>
      <c r="J1346" t="s">
        <v>467</v>
      </c>
      <c r="K1346" t="s">
        <v>10</v>
      </c>
      <c r="L1346">
        <v>7126.8599999999988</v>
      </c>
      <c r="M1346">
        <v>6535.6499999999987</v>
      </c>
      <c r="N1346">
        <v>3572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3572</v>
      </c>
      <c r="W1346">
        <v>3566</v>
      </c>
      <c r="X1346">
        <v>3572</v>
      </c>
      <c r="Y1346">
        <v>0</v>
      </c>
      <c r="Z1346">
        <v>0</v>
      </c>
      <c r="AA1346">
        <v>0</v>
      </c>
      <c r="AB1346">
        <v>42998</v>
      </c>
      <c r="AC1346" t="s">
        <v>164</v>
      </c>
      <c r="AD1346">
        <v>2017</v>
      </c>
      <c r="AE1346">
        <v>42998</v>
      </c>
      <c r="AF1346" t="s">
        <v>165</v>
      </c>
    </row>
    <row r="1347" spans="1:32">
      <c r="A1347">
        <v>2017</v>
      </c>
      <c r="B1347" s="24" t="s">
        <v>1245</v>
      </c>
      <c r="C1347" t="s">
        <v>1</v>
      </c>
      <c r="D1347" t="s">
        <v>178</v>
      </c>
      <c r="E1347" t="s">
        <v>178</v>
      </c>
      <c r="F1347" t="s">
        <v>179</v>
      </c>
      <c r="G1347" t="s">
        <v>482</v>
      </c>
      <c r="H1347" t="s">
        <v>2200</v>
      </c>
      <c r="I1347" t="s">
        <v>448</v>
      </c>
      <c r="J1347" t="s">
        <v>440</v>
      </c>
      <c r="K1347" t="s">
        <v>11</v>
      </c>
      <c r="L1347">
        <v>15412.6</v>
      </c>
      <c r="M1347">
        <v>10699.66</v>
      </c>
      <c r="N1347">
        <v>3580</v>
      </c>
      <c r="O1347">
        <v>0</v>
      </c>
      <c r="P1347">
        <v>0</v>
      </c>
      <c r="Q1347">
        <v>0</v>
      </c>
      <c r="R1347">
        <v>0</v>
      </c>
      <c r="S1347">
        <v>3580</v>
      </c>
      <c r="T1347">
        <v>0</v>
      </c>
      <c r="U1347">
        <v>0</v>
      </c>
      <c r="V1347">
        <v>3580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42998</v>
      </c>
      <c r="AC1347" t="s">
        <v>164</v>
      </c>
      <c r="AD1347">
        <v>2017</v>
      </c>
      <c r="AE1347">
        <v>42998</v>
      </c>
      <c r="AF1347" t="s">
        <v>165</v>
      </c>
    </row>
    <row r="1348" spans="1:32">
      <c r="A1348">
        <v>2017</v>
      </c>
      <c r="B1348" s="24" t="s">
        <v>1245</v>
      </c>
      <c r="C1348" t="s">
        <v>1</v>
      </c>
      <c r="D1348" t="s">
        <v>441</v>
      </c>
      <c r="E1348" t="s">
        <v>441</v>
      </c>
      <c r="F1348" t="s">
        <v>442</v>
      </c>
      <c r="G1348" t="s">
        <v>475</v>
      </c>
      <c r="H1348" t="s">
        <v>2201</v>
      </c>
      <c r="I1348" t="s">
        <v>353</v>
      </c>
      <c r="J1348" t="s">
        <v>291</v>
      </c>
      <c r="K1348" t="s">
        <v>10</v>
      </c>
      <c r="L1348">
        <v>15057.690000000002</v>
      </c>
      <c r="M1348">
        <v>10043.120000000003</v>
      </c>
      <c r="N1348">
        <v>3587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3587</v>
      </c>
      <c r="W1348">
        <v>0</v>
      </c>
      <c r="X1348">
        <v>3587</v>
      </c>
      <c r="Y1348">
        <v>0</v>
      </c>
      <c r="Z1348">
        <v>0</v>
      </c>
      <c r="AA1348">
        <v>0</v>
      </c>
      <c r="AB1348">
        <v>42998</v>
      </c>
      <c r="AC1348" t="s">
        <v>164</v>
      </c>
      <c r="AD1348">
        <v>2017</v>
      </c>
      <c r="AE1348">
        <v>42998</v>
      </c>
      <c r="AF1348" t="s">
        <v>165</v>
      </c>
    </row>
    <row r="1349" spans="1:32">
      <c r="A1349">
        <v>2017</v>
      </c>
      <c r="B1349" s="24" t="s">
        <v>1245</v>
      </c>
      <c r="C1349" t="s">
        <v>1</v>
      </c>
      <c r="D1349" t="s">
        <v>178</v>
      </c>
      <c r="E1349" t="s">
        <v>178</v>
      </c>
      <c r="F1349" t="s">
        <v>183</v>
      </c>
      <c r="G1349" t="s">
        <v>606</v>
      </c>
      <c r="H1349" t="s">
        <v>2202</v>
      </c>
      <c r="I1349" t="s">
        <v>252</v>
      </c>
      <c r="J1349" t="s">
        <v>2203</v>
      </c>
      <c r="K1349" t="s">
        <v>11</v>
      </c>
      <c r="L1349">
        <v>14800.48</v>
      </c>
      <c r="M1349">
        <v>8403.4199999999983</v>
      </c>
      <c r="N1349">
        <v>3630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3630</v>
      </c>
      <c r="W1349">
        <v>3587</v>
      </c>
      <c r="X1349">
        <v>3630</v>
      </c>
      <c r="Y1349">
        <v>0</v>
      </c>
      <c r="Z1349">
        <v>0</v>
      </c>
      <c r="AA1349">
        <v>0</v>
      </c>
      <c r="AB1349">
        <v>42998</v>
      </c>
      <c r="AC1349" t="s">
        <v>164</v>
      </c>
      <c r="AD1349">
        <v>2017</v>
      </c>
      <c r="AE1349">
        <v>42998</v>
      </c>
      <c r="AF1349" t="s">
        <v>165</v>
      </c>
    </row>
    <row r="1350" spans="1:32">
      <c r="A1350">
        <v>2017</v>
      </c>
      <c r="B1350" s="24" t="s">
        <v>1245</v>
      </c>
      <c r="C1350" t="s">
        <v>1</v>
      </c>
      <c r="D1350" t="s">
        <v>322</v>
      </c>
      <c r="E1350" t="s">
        <v>322</v>
      </c>
      <c r="F1350" t="s">
        <v>323</v>
      </c>
      <c r="G1350" t="s">
        <v>458</v>
      </c>
      <c r="H1350" t="s">
        <v>2204</v>
      </c>
      <c r="I1350" t="s">
        <v>2205</v>
      </c>
      <c r="J1350" t="s">
        <v>2206</v>
      </c>
      <c r="K1350" t="s">
        <v>10</v>
      </c>
      <c r="L1350">
        <v>10690.969999999998</v>
      </c>
      <c r="M1350">
        <v>7934.5999999999976</v>
      </c>
      <c r="N1350">
        <v>3658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3658</v>
      </c>
      <c r="W1350">
        <v>0</v>
      </c>
      <c r="X1350">
        <v>3658</v>
      </c>
      <c r="Y1350">
        <v>0</v>
      </c>
      <c r="Z1350">
        <v>0</v>
      </c>
      <c r="AA1350">
        <v>0</v>
      </c>
      <c r="AB1350">
        <v>42998</v>
      </c>
      <c r="AC1350" t="s">
        <v>164</v>
      </c>
      <c r="AD1350">
        <v>2017</v>
      </c>
      <c r="AE1350">
        <v>42998</v>
      </c>
      <c r="AF1350" t="s">
        <v>165</v>
      </c>
    </row>
    <row r="1351" spans="1:32">
      <c r="A1351">
        <v>2017</v>
      </c>
      <c r="B1351" s="24" t="s">
        <v>1245</v>
      </c>
      <c r="C1351" t="s">
        <v>1</v>
      </c>
      <c r="D1351" t="s">
        <v>172</v>
      </c>
      <c r="E1351" t="s">
        <v>172</v>
      </c>
      <c r="F1351" t="s">
        <v>173</v>
      </c>
      <c r="G1351" t="s">
        <v>227</v>
      </c>
      <c r="H1351" t="s">
        <v>2207</v>
      </c>
      <c r="I1351" t="s">
        <v>278</v>
      </c>
      <c r="J1351" t="s">
        <v>338</v>
      </c>
      <c r="K1351" t="s">
        <v>10</v>
      </c>
      <c r="L1351">
        <v>9360.4</v>
      </c>
      <c r="M1351">
        <v>5563.65</v>
      </c>
      <c r="N1351">
        <v>3663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3663</v>
      </c>
      <c r="W1351">
        <v>0</v>
      </c>
      <c r="X1351">
        <v>3663</v>
      </c>
      <c r="Y1351">
        <v>0</v>
      </c>
      <c r="Z1351">
        <v>0</v>
      </c>
      <c r="AA1351">
        <v>0</v>
      </c>
      <c r="AB1351">
        <v>42998</v>
      </c>
      <c r="AC1351" t="s">
        <v>164</v>
      </c>
      <c r="AD1351">
        <v>2017</v>
      </c>
      <c r="AE1351">
        <v>42998</v>
      </c>
      <c r="AF1351" t="s">
        <v>165</v>
      </c>
    </row>
    <row r="1352" spans="1:32">
      <c r="A1352">
        <v>2017</v>
      </c>
      <c r="B1352" s="24" t="s">
        <v>1245</v>
      </c>
      <c r="C1352" t="s">
        <v>1</v>
      </c>
      <c r="D1352" t="s">
        <v>172</v>
      </c>
      <c r="E1352" t="s">
        <v>172</v>
      </c>
      <c r="F1352" t="s">
        <v>173</v>
      </c>
      <c r="G1352" t="s">
        <v>174</v>
      </c>
      <c r="H1352" t="s">
        <v>2208</v>
      </c>
      <c r="I1352" t="s">
        <v>2209</v>
      </c>
      <c r="J1352" t="s">
        <v>2210</v>
      </c>
      <c r="K1352" t="s">
        <v>11</v>
      </c>
      <c r="L1352">
        <v>12868.09</v>
      </c>
      <c r="M1352">
        <v>10502.14</v>
      </c>
      <c r="N1352">
        <v>3664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3664</v>
      </c>
      <c r="W1352">
        <v>0</v>
      </c>
      <c r="X1352">
        <v>3664</v>
      </c>
      <c r="Y1352">
        <v>0</v>
      </c>
      <c r="Z1352">
        <v>0</v>
      </c>
      <c r="AA1352">
        <v>0</v>
      </c>
      <c r="AB1352">
        <v>42998</v>
      </c>
      <c r="AC1352" t="s">
        <v>164</v>
      </c>
      <c r="AD1352">
        <v>2017</v>
      </c>
      <c r="AE1352">
        <v>42998</v>
      </c>
      <c r="AF1352" t="s">
        <v>165</v>
      </c>
    </row>
    <row r="1353" spans="1:32">
      <c r="A1353">
        <v>2017</v>
      </c>
      <c r="B1353" s="24" t="s">
        <v>1245</v>
      </c>
      <c r="C1353" t="s">
        <v>1</v>
      </c>
      <c r="D1353" t="s">
        <v>727</v>
      </c>
      <c r="E1353" t="s">
        <v>727</v>
      </c>
      <c r="F1353" t="s">
        <v>728</v>
      </c>
      <c r="G1353" t="s">
        <v>927</v>
      </c>
      <c r="H1353" t="s">
        <v>2211</v>
      </c>
      <c r="I1353" t="s">
        <v>467</v>
      </c>
      <c r="J1353" t="s">
        <v>502</v>
      </c>
      <c r="K1353" t="s">
        <v>11</v>
      </c>
      <c r="L1353">
        <v>11262.29</v>
      </c>
      <c r="M1353">
        <v>7817.02</v>
      </c>
      <c r="N1353">
        <v>3665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3665</v>
      </c>
      <c r="W1353">
        <v>0</v>
      </c>
      <c r="X1353">
        <v>3665</v>
      </c>
      <c r="Y1353">
        <v>0</v>
      </c>
      <c r="Z1353">
        <v>0</v>
      </c>
      <c r="AA1353">
        <v>0</v>
      </c>
      <c r="AB1353">
        <v>42998</v>
      </c>
      <c r="AC1353" t="s">
        <v>164</v>
      </c>
      <c r="AD1353">
        <v>2017</v>
      </c>
      <c r="AE1353">
        <v>42998</v>
      </c>
      <c r="AF1353" t="s">
        <v>165</v>
      </c>
    </row>
    <row r="1354" spans="1:32">
      <c r="A1354">
        <v>2017</v>
      </c>
      <c r="B1354" s="24" t="s">
        <v>1245</v>
      </c>
      <c r="C1354" t="s">
        <v>1</v>
      </c>
      <c r="D1354" t="s">
        <v>178</v>
      </c>
      <c r="E1354" t="s">
        <v>178</v>
      </c>
      <c r="F1354" t="s">
        <v>183</v>
      </c>
      <c r="G1354" t="s">
        <v>458</v>
      </c>
      <c r="H1354" t="s">
        <v>2212</v>
      </c>
      <c r="I1354" t="s">
        <v>1078</v>
      </c>
      <c r="J1354" t="s">
        <v>1672</v>
      </c>
      <c r="K1354" t="s">
        <v>11</v>
      </c>
      <c r="L1354">
        <v>14052.49</v>
      </c>
      <c r="M1354">
        <v>9129.5499999999993</v>
      </c>
      <c r="N1354">
        <v>3666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3666</v>
      </c>
      <c r="W1354">
        <v>0</v>
      </c>
      <c r="X1354">
        <v>3666</v>
      </c>
      <c r="Y1354">
        <v>0</v>
      </c>
      <c r="Z1354">
        <v>0</v>
      </c>
      <c r="AA1354">
        <v>0</v>
      </c>
      <c r="AB1354">
        <v>42998</v>
      </c>
      <c r="AC1354" t="s">
        <v>164</v>
      </c>
      <c r="AD1354">
        <v>2017</v>
      </c>
      <c r="AE1354">
        <v>42998</v>
      </c>
      <c r="AF1354" t="s">
        <v>165</v>
      </c>
    </row>
    <row r="1355" spans="1:32">
      <c r="A1355">
        <v>2017</v>
      </c>
      <c r="B1355" s="24" t="s">
        <v>1245</v>
      </c>
      <c r="C1355" t="s">
        <v>1</v>
      </c>
      <c r="D1355" t="s">
        <v>1430</v>
      </c>
      <c r="E1355" t="s">
        <v>1430</v>
      </c>
      <c r="F1355" t="s">
        <v>1431</v>
      </c>
      <c r="G1355" t="s">
        <v>965</v>
      </c>
      <c r="H1355" t="s">
        <v>2213</v>
      </c>
      <c r="I1355" t="s">
        <v>169</v>
      </c>
      <c r="J1355" t="s">
        <v>559</v>
      </c>
      <c r="K1355" t="s">
        <v>11</v>
      </c>
      <c r="L1355">
        <v>11656.76</v>
      </c>
      <c r="M1355">
        <v>9341.82</v>
      </c>
      <c r="N1355">
        <v>3667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3667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42998</v>
      </c>
      <c r="AC1355" t="s">
        <v>164</v>
      </c>
      <c r="AD1355">
        <v>2017</v>
      </c>
      <c r="AE1355">
        <v>42998</v>
      </c>
      <c r="AF1355" t="s">
        <v>165</v>
      </c>
    </row>
    <row r="1356" spans="1:32">
      <c r="A1356">
        <v>2017</v>
      </c>
      <c r="B1356" s="24" t="s">
        <v>1245</v>
      </c>
      <c r="C1356" t="s">
        <v>1</v>
      </c>
      <c r="D1356" t="s">
        <v>450</v>
      </c>
      <c r="E1356" t="s">
        <v>450</v>
      </c>
      <c r="F1356" t="s">
        <v>451</v>
      </c>
      <c r="G1356" t="s">
        <v>592</v>
      </c>
      <c r="H1356" t="s">
        <v>2214</v>
      </c>
      <c r="I1356" t="s">
        <v>456</v>
      </c>
      <c r="J1356" t="s">
        <v>1470</v>
      </c>
      <c r="K1356" t="s">
        <v>10</v>
      </c>
      <c r="L1356">
        <v>10070.4</v>
      </c>
      <c r="M1356">
        <v>5499.5099999999993</v>
      </c>
      <c r="N1356">
        <v>3669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3669</v>
      </c>
      <c r="W1356">
        <v>0</v>
      </c>
      <c r="X1356">
        <v>3669</v>
      </c>
      <c r="Y1356">
        <v>0</v>
      </c>
      <c r="Z1356">
        <v>0</v>
      </c>
      <c r="AA1356">
        <v>0</v>
      </c>
      <c r="AB1356">
        <v>42998</v>
      </c>
      <c r="AC1356" t="s">
        <v>164</v>
      </c>
      <c r="AD1356">
        <v>2017</v>
      </c>
      <c r="AE1356">
        <v>42998</v>
      </c>
      <c r="AF1356" t="s">
        <v>165</v>
      </c>
    </row>
    <row r="1357" spans="1:32">
      <c r="A1357">
        <v>2017</v>
      </c>
      <c r="B1357" s="24" t="s">
        <v>1245</v>
      </c>
      <c r="C1357" t="s">
        <v>1</v>
      </c>
      <c r="D1357" t="s">
        <v>727</v>
      </c>
      <c r="E1357" t="s">
        <v>727</v>
      </c>
      <c r="F1357" t="s">
        <v>728</v>
      </c>
      <c r="G1357" t="s">
        <v>710</v>
      </c>
      <c r="H1357" t="s">
        <v>521</v>
      </c>
      <c r="I1357" t="s">
        <v>2215</v>
      </c>
      <c r="J1357" t="s">
        <v>307</v>
      </c>
      <c r="K1357" t="s">
        <v>11</v>
      </c>
      <c r="L1357">
        <v>11239.79</v>
      </c>
      <c r="M1357">
        <v>8347.7800000000007</v>
      </c>
      <c r="N1357">
        <v>3673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3673</v>
      </c>
      <c r="W1357">
        <v>0</v>
      </c>
      <c r="X1357">
        <v>3673</v>
      </c>
      <c r="Y1357">
        <v>0</v>
      </c>
      <c r="Z1357">
        <v>0</v>
      </c>
      <c r="AA1357">
        <v>0</v>
      </c>
      <c r="AB1357">
        <v>42998</v>
      </c>
      <c r="AC1357" t="s">
        <v>164</v>
      </c>
      <c r="AD1357">
        <v>2017</v>
      </c>
      <c r="AE1357">
        <v>42998</v>
      </c>
      <c r="AF1357" t="s">
        <v>165</v>
      </c>
    </row>
    <row r="1358" spans="1:32">
      <c r="A1358">
        <v>2017</v>
      </c>
      <c r="B1358" s="24" t="s">
        <v>1245</v>
      </c>
      <c r="C1358" t="s">
        <v>1</v>
      </c>
      <c r="D1358" t="s">
        <v>166</v>
      </c>
      <c r="E1358" t="s">
        <v>166</v>
      </c>
      <c r="F1358" t="s">
        <v>167</v>
      </c>
      <c r="G1358" t="s">
        <v>343</v>
      </c>
      <c r="H1358" t="s">
        <v>1118</v>
      </c>
      <c r="I1358" t="s">
        <v>244</v>
      </c>
      <c r="J1358" t="s">
        <v>186</v>
      </c>
      <c r="K1358" t="s">
        <v>11</v>
      </c>
      <c r="L1358">
        <v>12868.09</v>
      </c>
      <c r="M1358">
        <v>9740.36</v>
      </c>
      <c r="N1358">
        <v>3675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3675</v>
      </c>
      <c r="W1358">
        <v>0</v>
      </c>
      <c r="X1358">
        <v>3675</v>
      </c>
      <c r="Y1358">
        <v>0</v>
      </c>
      <c r="Z1358">
        <v>0</v>
      </c>
      <c r="AA1358">
        <v>0</v>
      </c>
      <c r="AB1358">
        <v>42998</v>
      </c>
      <c r="AC1358" t="s">
        <v>164</v>
      </c>
      <c r="AD1358">
        <v>2017</v>
      </c>
      <c r="AE1358">
        <v>42998</v>
      </c>
      <c r="AF1358" t="s">
        <v>165</v>
      </c>
    </row>
    <row r="1359" spans="1:32">
      <c r="A1359">
        <v>2017</v>
      </c>
      <c r="B1359" s="24" t="s">
        <v>1245</v>
      </c>
      <c r="C1359" t="s">
        <v>1</v>
      </c>
      <c r="D1359" t="s">
        <v>639</v>
      </c>
      <c r="E1359" t="s">
        <v>639</v>
      </c>
      <c r="F1359" t="s">
        <v>879</v>
      </c>
      <c r="G1359" t="s">
        <v>184</v>
      </c>
      <c r="H1359" t="s">
        <v>2216</v>
      </c>
      <c r="I1359" t="s">
        <v>569</v>
      </c>
      <c r="J1359" t="s">
        <v>201</v>
      </c>
      <c r="K1359" t="s">
        <v>10</v>
      </c>
      <c r="L1359">
        <v>31180.68</v>
      </c>
      <c r="M1359">
        <v>19312.900000000001</v>
      </c>
      <c r="N1359">
        <v>3678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3678</v>
      </c>
      <c r="W1359">
        <v>0</v>
      </c>
      <c r="X1359">
        <v>3678</v>
      </c>
      <c r="Y1359">
        <v>0</v>
      </c>
      <c r="Z1359">
        <v>0</v>
      </c>
      <c r="AA1359">
        <v>0</v>
      </c>
      <c r="AB1359">
        <v>42998</v>
      </c>
      <c r="AC1359" t="s">
        <v>164</v>
      </c>
      <c r="AD1359">
        <v>2017</v>
      </c>
      <c r="AE1359">
        <v>42998</v>
      </c>
      <c r="AF1359" t="s">
        <v>165</v>
      </c>
    </row>
    <row r="1360" spans="1:32">
      <c r="A1360">
        <v>2017</v>
      </c>
      <c r="B1360" s="24" t="s">
        <v>1245</v>
      </c>
      <c r="C1360" t="s">
        <v>1</v>
      </c>
      <c r="D1360" t="s">
        <v>322</v>
      </c>
      <c r="E1360" t="s">
        <v>322</v>
      </c>
      <c r="F1360" t="s">
        <v>648</v>
      </c>
      <c r="G1360" t="s">
        <v>268</v>
      </c>
      <c r="H1360" t="s">
        <v>2217</v>
      </c>
      <c r="I1360" t="s">
        <v>270</v>
      </c>
      <c r="J1360" t="s">
        <v>383</v>
      </c>
      <c r="K1360" t="s">
        <v>10</v>
      </c>
      <c r="L1360">
        <v>15068.85</v>
      </c>
      <c r="M1360">
        <v>12405.05</v>
      </c>
      <c r="N1360">
        <v>3715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3715</v>
      </c>
      <c r="W1360">
        <v>0</v>
      </c>
      <c r="X1360">
        <v>3715</v>
      </c>
      <c r="Y1360">
        <v>0</v>
      </c>
      <c r="Z1360">
        <v>0</v>
      </c>
      <c r="AA1360">
        <v>0</v>
      </c>
      <c r="AB1360">
        <v>42998</v>
      </c>
      <c r="AC1360" t="s">
        <v>164</v>
      </c>
      <c r="AD1360">
        <v>2017</v>
      </c>
      <c r="AE1360">
        <v>42998</v>
      </c>
      <c r="AF1360" t="s">
        <v>165</v>
      </c>
    </row>
    <row r="1361" spans="1:32">
      <c r="A1361">
        <v>2017</v>
      </c>
      <c r="B1361" s="24" t="s">
        <v>1245</v>
      </c>
      <c r="C1361" t="s">
        <v>1</v>
      </c>
      <c r="D1361" t="s">
        <v>322</v>
      </c>
      <c r="E1361" t="s">
        <v>322</v>
      </c>
      <c r="F1361" t="s">
        <v>648</v>
      </c>
      <c r="G1361" t="s">
        <v>475</v>
      </c>
      <c r="H1361" t="s">
        <v>2218</v>
      </c>
      <c r="I1361" t="s">
        <v>1423</v>
      </c>
      <c r="J1361" t="s">
        <v>924</v>
      </c>
      <c r="K1361" t="s">
        <v>11</v>
      </c>
      <c r="L1361">
        <v>15412.43</v>
      </c>
      <c r="M1361">
        <v>13365.19</v>
      </c>
      <c r="N1361">
        <v>3716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3716</v>
      </c>
      <c r="W1361">
        <v>0</v>
      </c>
      <c r="X1361">
        <v>3716</v>
      </c>
      <c r="Y1361">
        <v>0</v>
      </c>
      <c r="Z1361">
        <v>0</v>
      </c>
      <c r="AA1361">
        <v>0</v>
      </c>
      <c r="AB1361">
        <v>42998</v>
      </c>
      <c r="AC1361" t="s">
        <v>164</v>
      </c>
      <c r="AD1361">
        <v>2017</v>
      </c>
      <c r="AE1361">
        <v>42998</v>
      </c>
      <c r="AF1361" t="s">
        <v>165</v>
      </c>
    </row>
    <row r="1362" spans="1:32">
      <c r="A1362">
        <v>2017</v>
      </c>
      <c r="B1362" s="24" t="s">
        <v>1245</v>
      </c>
      <c r="C1362" t="s">
        <v>1</v>
      </c>
      <c r="D1362" t="s">
        <v>322</v>
      </c>
      <c r="E1362" t="s">
        <v>322</v>
      </c>
      <c r="F1362" t="s">
        <v>648</v>
      </c>
      <c r="G1362" t="s">
        <v>458</v>
      </c>
      <c r="H1362" t="s">
        <v>2219</v>
      </c>
      <c r="I1362" t="s">
        <v>1512</v>
      </c>
      <c r="J1362" t="s">
        <v>412</v>
      </c>
      <c r="K1362" t="s">
        <v>11</v>
      </c>
      <c r="L1362">
        <v>12109.750000000002</v>
      </c>
      <c r="M1362">
        <v>7816.0600000000022</v>
      </c>
      <c r="N1362">
        <v>3717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3717</v>
      </c>
      <c r="W1362">
        <v>0</v>
      </c>
      <c r="X1362">
        <v>3717</v>
      </c>
      <c r="Y1362">
        <v>0</v>
      </c>
      <c r="Z1362">
        <v>0</v>
      </c>
      <c r="AA1362">
        <v>0</v>
      </c>
      <c r="AB1362">
        <v>42998</v>
      </c>
      <c r="AC1362" t="s">
        <v>164</v>
      </c>
      <c r="AD1362">
        <v>2017</v>
      </c>
      <c r="AE1362">
        <v>42998</v>
      </c>
      <c r="AF1362" t="s">
        <v>165</v>
      </c>
    </row>
    <row r="1363" spans="1:32">
      <c r="A1363">
        <v>2017</v>
      </c>
      <c r="B1363" s="24" t="s">
        <v>1245</v>
      </c>
      <c r="C1363" t="s">
        <v>1</v>
      </c>
      <c r="D1363" t="s">
        <v>322</v>
      </c>
      <c r="E1363" t="s">
        <v>322</v>
      </c>
      <c r="F1363" t="s">
        <v>648</v>
      </c>
      <c r="G1363" t="s">
        <v>168</v>
      </c>
      <c r="H1363" t="s">
        <v>1020</v>
      </c>
      <c r="I1363" t="s">
        <v>414</v>
      </c>
      <c r="J1363" t="s">
        <v>2220</v>
      </c>
      <c r="K1363" t="s">
        <v>11</v>
      </c>
      <c r="L1363">
        <v>8943.3799999999992</v>
      </c>
      <c r="M1363">
        <v>7581.1899999999987</v>
      </c>
      <c r="N1363">
        <v>3718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3718</v>
      </c>
      <c r="W1363">
        <v>0</v>
      </c>
      <c r="X1363">
        <v>3718</v>
      </c>
      <c r="Y1363">
        <v>0</v>
      </c>
      <c r="Z1363">
        <v>0</v>
      </c>
      <c r="AA1363">
        <v>0</v>
      </c>
      <c r="AB1363">
        <v>42998</v>
      </c>
      <c r="AC1363" t="s">
        <v>164</v>
      </c>
      <c r="AD1363">
        <v>2017</v>
      </c>
      <c r="AE1363">
        <v>42998</v>
      </c>
      <c r="AF1363" t="s">
        <v>165</v>
      </c>
    </row>
    <row r="1364" spans="1:32">
      <c r="A1364">
        <v>2017</v>
      </c>
      <c r="B1364" s="24" t="s">
        <v>1245</v>
      </c>
      <c r="C1364" t="s">
        <v>1</v>
      </c>
      <c r="D1364" t="s">
        <v>322</v>
      </c>
      <c r="E1364" t="s">
        <v>322</v>
      </c>
      <c r="F1364" t="s">
        <v>648</v>
      </c>
      <c r="G1364" t="s">
        <v>212</v>
      </c>
      <c r="H1364" t="s">
        <v>2221</v>
      </c>
      <c r="I1364" t="s">
        <v>373</v>
      </c>
      <c r="J1364" t="s">
        <v>2222</v>
      </c>
      <c r="K1364" t="s">
        <v>11</v>
      </c>
      <c r="L1364">
        <v>20318.37</v>
      </c>
      <c r="M1364">
        <v>13195.11</v>
      </c>
      <c r="N1364">
        <v>3765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3765</v>
      </c>
      <c r="W1364">
        <v>0</v>
      </c>
      <c r="X1364">
        <v>3765</v>
      </c>
      <c r="Y1364">
        <v>0</v>
      </c>
      <c r="Z1364">
        <v>0</v>
      </c>
      <c r="AA1364">
        <v>0</v>
      </c>
      <c r="AB1364">
        <v>42998</v>
      </c>
      <c r="AC1364" t="s">
        <v>164</v>
      </c>
      <c r="AD1364">
        <v>2017</v>
      </c>
      <c r="AE1364">
        <v>42998</v>
      </c>
      <c r="AF1364" t="s">
        <v>165</v>
      </c>
    </row>
    <row r="1365" spans="1:32">
      <c r="A1365">
        <v>2017</v>
      </c>
      <c r="B1365" s="24" t="s">
        <v>1245</v>
      </c>
      <c r="C1365" t="s">
        <v>1</v>
      </c>
      <c r="D1365" t="s">
        <v>322</v>
      </c>
      <c r="E1365" t="s">
        <v>322</v>
      </c>
      <c r="F1365" t="s">
        <v>648</v>
      </c>
      <c r="G1365" t="s">
        <v>482</v>
      </c>
      <c r="H1365" t="s">
        <v>2223</v>
      </c>
      <c r="I1365" t="s">
        <v>882</v>
      </c>
      <c r="J1365" t="s">
        <v>495</v>
      </c>
      <c r="K1365" t="s">
        <v>10</v>
      </c>
      <c r="L1365">
        <v>16721.75</v>
      </c>
      <c r="M1365">
        <v>11480.460000000001</v>
      </c>
      <c r="N1365">
        <v>3768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3768</v>
      </c>
      <c r="W1365">
        <v>0</v>
      </c>
      <c r="X1365">
        <v>3768</v>
      </c>
      <c r="Y1365">
        <v>0</v>
      </c>
      <c r="Z1365">
        <v>0</v>
      </c>
      <c r="AA1365">
        <v>0</v>
      </c>
      <c r="AB1365">
        <v>42998</v>
      </c>
      <c r="AC1365" t="s">
        <v>164</v>
      </c>
      <c r="AD1365">
        <v>2017</v>
      </c>
      <c r="AE1365">
        <v>42998</v>
      </c>
      <c r="AF1365" t="s">
        <v>165</v>
      </c>
    </row>
    <row r="1366" spans="1:32">
      <c r="A1366">
        <v>2017</v>
      </c>
      <c r="B1366" s="24" t="s">
        <v>1245</v>
      </c>
      <c r="C1366" t="s">
        <v>1</v>
      </c>
      <c r="D1366" t="s">
        <v>322</v>
      </c>
      <c r="E1366" t="s">
        <v>322</v>
      </c>
      <c r="F1366" t="s">
        <v>648</v>
      </c>
      <c r="G1366" t="s">
        <v>360</v>
      </c>
      <c r="H1366" t="s">
        <v>2224</v>
      </c>
      <c r="I1366" t="s">
        <v>1002</v>
      </c>
      <c r="J1366" t="s">
        <v>2225</v>
      </c>
      <c r="K1366" t="s">
        <v>11</v>
      </c>
      <c r="L1366">
        <v>7948.83</v>
      </c>
      <c r="M1366">
        <v>7086.94</v>
      </c>
      <c r="N1366">
        <v>3775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3775</v>
      </c>
      <c r="W1366">
        <v>0</v>
      </c>
      <c r="X1366">
        <v>3775</v>
      </c>
      <c r="Y1366">
        <v>0</v>
      </c>
      <c r="Z1366">
        <v>0</v>
      </c>
      <c r="AA1366">
        <v>0</v>
      </c>
      <c r="AB1366">
        <v>42998</v>
      </c>
      <c r="AC1366" t="s">
        <v>164</v>
      </c>
      <c r="AD1366">
        <v>2017</v>
      </c>
      <c r="AE1366">
        <v>42998</v>
      </c>
      <c r="AF1366" t="s">
        <v>165</v>
      </c>
    </row>
    <row r="1367" spans="1:32">
      <c r="A1367">
        <v>2017</v>
      </c>
      <c r="B1367" s="24" t="s">
        <v>1245</v>
      </c>
      <c r="C1367" t="s">
        <v>1</v>
      </c>
      <c r="D1367" t="s">
        <v>322</v>
      </c>
      <c r="E1367" t="s">
        <v>322</v>
      </c>
      <c r="F1367" t="s">
        <v>648</v>
      </c>
      <c r="G1367" t="s">
        <v>678</v>
      </c>
      <c r="H1367" t="s">
        <v>2226</v>
      </c>
      <c r="I1367" t="s">
        <v>2227</v>
      </c>
      <c r="J1367" t="s">
        <v>2228</v>
      </c>
      <c r="K1367" t="s">
        <v>10</v>
      </c>
      <c r="L1367">
        <v>14092.869999999999</v>
      </c>
      <c r="M1367">
        <v>10830.769999999999</v>
      </c>
      <c r="N1367">
        <v>3777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3777</v>
      </c>
      <c r="W1367">
        <v>0</v>
      </c>
      <c r="X1367">
        <v>3777</v>
      </c>
      <c r="Y1367">
        <v>0</v>
      </c>
      <c r="Z1367">
        <v>0</v>
      </c>
      <c r="AA1367">
        <v>0</v>
      </c>
      <c r="AB1367">
        <v>42998</v>
      </c>
      <c r="AC1367" t="s">
        <v>164</v>
      </c>
      <c r="AD1367">
        <v>2017</v>
      </c>
      <c r="AE1367">
        <v>42998</v>
      </c>
      <c r="AF1367" t="s">
        <v>165</v>
      </c>
    </row>
    <row r="1368" spans="1:32">
      <c r="A1368">
        <v>2017</v>
      </c>
      <c r="B1368" s="24" t="s">
        <v>1245</v>
      </c>
      <c r="C1368" t="s">
        <v>1</v>
      </c>
      <c r="D1368" t="s">
        <v>322</v>
      </c>
      <c r="E1368" t="s">
        <v>322</v>
      </c>
      <c r="F1368" t="s">
        <v>648</v>
      </c>
      <c r="G1368" t="s">
        <v>168</v>
      </c>
      <c r="H1368" t="s">
        <v>902</v>
      </c>
      <c r="I1368" t="s">
        <v>352</v>
      </c>
      <c r="J1368" t="s">
        <v>401</v>
      </c>
      <c r="K1368" t="s">
        <v>11</v>
      </c>
      <c r="L1368">
        <v>4547.95</v>
      </c>
      <c r="M1368">
        <v>4216.01</v>
      </c>
      <c r="N1368">
        <v>3779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3779</v>
      </c>
      <c r="W1368">
        <v>0</v>
      </c>
      <c r="X1368">
        <v>3779</v>
      </c>
      <c r="Y1368">
        <v>0</v>
      </c>
      <c r="Z1368">
        <v>0</v>
      </c>
      <c r="AA1368">
        <v>0</v>
      </c>
      <c r="AB1368">
        <v>42998</v>
      </c>
      <c r="AC1368" t="s">
        <v>164</v>
      </c>
      <c r="AD1368">
        <v>2017</v>
      </c>
      <c r="AE1368">
        <v>42998</v>
      </c>
      <c r="AF1368" t="s">
        <v>165</v>
      </c>
    </row>
    <row r="1369" spans="1:32">
      <c r="A1369">
        <v>2017</v>
      </c>
      <c r="B1369" s="24" t="s">
        <v>1245</v>
      </c>
      <c r="C1369" t="s">
        <v>1</v>
      </c>
      <c r="D1369" t="s">
        <v>322</v>
      </c>
      <c r="E1369" t="s">
        <v>322</v>
      </c>
      <c r="F1369" t="s">
        <v>648</v>
      </c>
      <c r="G1369" t="s">
        <v>212</v>
      </c>
      <c r="H1369" t="s">
        <v>2229</v>
      </c>
      <c r="I1369" t="s">
        <v>2230</v>
      </c>
      <c r="J1369" t="s">
        <v>2231</v>
      </c>
      <c r="K1369" t="s">
        <v>11</v>
      </c>
      <c r="L1369">
        <v>20318.349999999999</v>
      </c>
      <c r="M1369">
        <v>15463.57</v>
      </c>
      <c r="N1369">
        <v>3786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3786</v>
      </c>
      <c r="W1369">
        <v>0</v>
      </c>
      <c r="X1369">
        <v>3786</v>
      </c>
      <c r="Y1369">
        <v>0</v>
      </c>
      <c r="Z1369">
        <v>0</v>
      </c>
      <c r="AA1369">
        <v>0</v>
      </c>
      <c r="AB1369">
        <v>42998</v>
      </c>
      <c r="AC1369" t="s">
        <v>164</v>
      </c>
      <c r="AD1369">
        <v>2017</v>
      </c>
      <c r="AE1369">
        <v>42998</v>
      </c>
      <c r="AF1369" t="s">
        <v>165</v>
      </c>
    </row>
    <row r="1370" spans="1:32">
      <c r="A1370">
        <v>2017</v>
      </c>
      <c r="B1370" s="24" t="s">
        <v>1245</v>
      </c>
      <c r="C1370" t="s">
        <v>1</v>
      </c>
      <c r="D1370" t="s">
        <v>322</v>
      </c>
      <c r="E1370" t="s">
        <v>322</v>
      </c>
      <c r="F1370" t="s">
        <v>648</v>
      </c>
      <c r="G1370" t="s">
        <v>168</v>
      </c>
      <c r="H1370" t="s">
        <v>2232</v>
      </c>
      <c r="I1370" t="s">
        <v>2233</v>
      </c>
      <c r="J1370" t="s">
        <v>457</v>
      </c>
      <c r="K1370" t="s">
        <v>11</v>
      </c>
      <c r="L1370">
        <v>4547.95</v>
      </c>
      <c r="M1370">
        <v>4216.01</v>
      </c>
      <c r="N1370">
        <v>3823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3823</v>
      </c>
      <c r="W1370">
        <v>0</v>
      </c>
      <c r="X1370">
        <v>3823</v>
      </c>
      <c r="Y1370">
        <v>0</v>
      </c>
      <c r="Z1370">
        <v>0</v>
      </c>
      <c r="AA1370">
        <v>0</v>
      </c>
      <c r="AB1370">
        <v>42998</v>
      </c>
      <c r="AC1370" t="s">
        <v>164</v>
      </c>
      <c r="AD1370">
        <v>2017</v>
      </c>
      <c r="AE1370">
        <v>42998</v>
      </c>
      <c r="AF1370" t="s">
        <v>165</v>
      </c>
    </row>
    <row r="1371" spans="1:32">
      <c r="A1371">
        <v>2017</v>
      </c>
      <c r="B1371" s="24" t="s">
        <v>1245</v>
      </c>
      <c r="C1371" t="s">
        <v>1</v>
      </c>
      <c r="D1371" t="s">
        <v>322</v>
      </c>
      <c r="E1371" t="s">
        <v>322</v>
      </c>
      <c r="F1371" t="s">
        <v>648</v>
      </c>
      <c r="G1371" t="s">
        <v>268</v>
      </c>
      <c r="H1371" t="s">
        <v>2234</v>
      </c>
      <c r="I1371" t="s">
        <v>353</v>
      </c>
      <c r="J1371" t="s">
        <v>1164</v>
      </c>
      <c r="K1371" t="s">
        <v>10</v>
      </c>
      <c r="L1371">
        <v>8630.0300000000007</v>
      </c>
      <c r="M1371">
        <v>7399.72</v>
      </c>
      <c r="N1371">
        <v>3877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3877</v>
      </c>
      <c r="W1371">
        <v>0</v>
      </c>
      <c r="X1371">
        <v>3877</v>
      </c>
      <c r="Y1371">
        <v>0</v>
      </c>
      <c r="Z1371">
        <v>0</v>
      </c>
      <c r="AA1371">
        <v>0</v>
      </c>
      <c r="AB1371">
        <v>42998</v>
      </c>
      <c r="AC1371" t="s">
        <v>164</v>
      </c>
      <c r="AD1371">
        <v>2017</v>
      </c>
      <c r="AE1371">
        <v>42998</v>
      </c>
      <c r="AF1371" t="s">
        <v>165</v>
      </c>
    </row>
    <row r="1372" spans="1:32">
      <c r="A1372">
        <v>2017</v>
      </c>
      <c r="B1372" s="24" t="s">
        <v>1245</v>
      </c>
      <c r="C1372" t="s">
        <v>1</v>
      </c>
      <c r="D1372" t="s">
        <v>727</v>
      </c>
      <c r="E1372" t="s">
        <v>727</v>
      </c>
      <c r="F1372" t="s">
        <v>728</v>
      </c>
      <c r="G1372" t="s">
        <v>700</v>
      </c>
      <c r="H1372" t="s">
        <v>2235</v>
      </c>
      <c r="I1372" t="s">
        <v>278</v>
      </c>
      <c r="J1372" t="s">
        <v>315</v>
      </c>
      <c r="K1372" t="s">
        <v>10</v>
      </c>
      <c r="L1372">
        <v>8901.33</v>
      </c>
      <c r="M1372">
        <v>7081.76</v>
      </c>
      <c r="N1372">
        <v>3884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3884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42998</v>
      </c>
      <c r="AC1372" t="s">
        <v>164</v>
      </c>
      <c r="AD1372">
        <v>2017</v>
      </c>
      <c r="AE1372">
        <v>42998</v>
      </c>
      <c r="AF1372" t="s">
        <v>165</v>
      </c>
    </row>
    <row r="1373" spans="1:32">
      <c r="A1373">
        <v>2017</v>
      </c>
      <c r="B1373" s="24" t="s">
        <v>1245</v>
      </c>
      <c r="C1373" t="s">
        <v>1</v>
      </c>
      <c r="D1373" t="s">
        <v>178</v>
      </c>
      <c r="E1373" t="s">
        <v>178</v>
      </c>
      <c r="F1373" t="s">
        <v>179</v>
      </c>
      <c r="G1373" t="s">
        <v>678</v>
      </c>
      <c r="H1373" t="s">
        <v>289</v>
      </c>
      <c r="I1373" t="s">
        <v>2236</v>
      </c>
      <c r="J1373" t="s">
        <v>2237</v>
      </c>
      <c r="K1373" t="s">
        <v>11</v>
      </c>
      <c r="L1373">
        <v>17252.490000000002</v>
      </c>
      <c r="M1373">
        <v>13361.37</v>
      </c>
      <c r="N1373">
        <v>3885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3885</v>
      </c>
      <c r="W1373">
        <v>0</v>
      </c>
      <c r="X1373">
        <v>3885</v>
      </c>
      <c r="Y1373">
        <v>0</v>
      </c>
      <c r="Z1373">
        <v>0</v>
      </c>
      <c r="AA1373">
        <v>0</v>
      </c>
      <c r="AB1373">
        <v>42998</v>
      </c>
      <c r="AC1373" t="s">
        <v>164</v>
      </c>
      <c r="AD1373">
        <v>2017</v>
      </c>
      <c r="AE1373">
        <v>42998</v>
      </c>
      <c r="AF1373" t="s">
        <v>165</v>
      </c>
    </row>
    <row r="1374" spans="1:32">
      <c r="A1374">
        <v>2017</v>
      </c>
      <c r="B1374" s="24" t="s">
        <v>1245</v>
      </c>
      <c r="C1374" t="s">
        <v>1</v>
      </c>
      <c r="D1374" t="s">
        <v>225</v>
      </c>
      <c r="E1374" t="s">
        <v>225</v>
      </c>
      <c r="F1374" t="s">
        <v>226</v>
      </c>
      <c r="G1374" t="s">
        <v>482</v>
      </c>
      <c r="H1374" t="s">
        <v>2238</v>
      </c>
      <c r="I1374" t="s">
        <v>373</v>
      </c>
      <c r="J1374" t="s">
        <v>467</v>
      </c>
      <c r="K1374" t="s">
        <v>11</v>
      </c>
      <c r="L1374">
        <v>12437.24</v>
      </c>
      <c r="M1374">
        <v>8189.53</v>
      </c>
      <c r="N1374">
        <v>3900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3900</v>
      </c>
      <c r="W1374">
        <v>3885</v>
      </c>
      <c r="X1374">
        <v>0</v>
      </c>
      <c r="Y1374">
        <v>0</v>
      </c>
      <c r="Z1374">
        <v>0</v>
      </c>
      <c r="AA1374">
        <v>0</v>
      </c>
      <c r="AB1374">
        <v>42998</v>
      </c>
      <c r="AC1374" t="s">
        <v>164</v>
      </c>
      <c r="AD1374">
        <v>2017</v>
      </c>
      <c r="AE1374">
        <v>42998</v>
      </c>
      <c r="AF1374" t="s">
        <v>165</v>
      </c>
    </row>
    <row r="1375" spans="1:32">
      <c r="A1375">
        <v>2017</v>
      </c>
      <c r="B1375" s="24" t="s">
        <v>1245</v>
      </c>
      <c r="C1375" t="s">
        <v>1</v>
      </c>
      <c r="D1375" t="s">
        <v>178</v>
      </c>
      <c r="E1375" t="s">
        <v>178</v>
      </c>
      <c r="F1375" t="s">
        <v>179</v>
      </c>
      <c r="G1375" t="s">
        <v>542</v>
      </c>
      <c r="H1375" t="s">
        <v>2239</v>
      </c>
      <c r="I1375" t="s">
        <v>252</v>
      </c>
      <c r="J1375" t="s">
        <v>270</v>
      </c>
      <c r="K1375" t="s">
        <v>10</v>
      </c>
      <c r="L1375">
        <v>14762.49</v>
      </c>
      <c r="M1375">
        <v>12015.91</v>
      </c>
      <c r="N1375">
        <v>3911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3911</v>
      </c>
      <c r="W1375">
        <v>3900</v>
      </c>
      <c r="X1375">
        <v>3911</v>
      </c>
      <c r="Y1375">
        <v>0</v>
      </c>
      <c r="Z1375">
        <v>0</v>
      </c>
      <c r="AA1375">
        <v>0</v>
      </c>
      <c r="AB1375">
        <v>42998</v>
      </c>
      <c r="AC1375" t="s">
        <v>164</v>
      </c>
      <c r="AD1375">
        <v>2017</v>
      </c>
      <c r="AE1375">
        <v>42998</v>
      </c>
      <c r="AF1375" t="s">
        <v>165</v>
      </c>
    </row>
    <row r="1376" spans="1:32">
      <c r="A1376">
        <v>2017</v>
      </c>
      <c r="B1376" s="24" t="s">
        <v>1245</v>
      </c>
      <c r="C1376" t="s">
        <v>1</v>
      </c>
      <c r="D1376" t="s">
        <v>241</v>
      </c>
      <c r="E1376" t="s">
        <v>241</v>
      </c>
      <c r="F1376" t="s">
        <v>1790</v>
      </c>
      <c r="G1376" t="s">
        <v>227</v>
      </c>
      <c r="H1376" t="s">
        <v>2240</v>
      </c>
      <c r="I1376" t="s">
        <v>170</v>
      </c>
      <c r="J1376" t="s">
        <v>660</v>
      </c>
      <c r="K1376" t="s">
        <v>10</v>
      </c>
      <c r="L1376">
        <v>10061.24</v>
      </c>
      <c r="M1376">
        <v>8103.08</v>
      </c>
      <c r="N1376">
        <v>3912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3912</v>
      </c>
      <c r="W1376">
        <v>0</v>
      </c>
      <c r="X1376">
        <v>3912</v>
      </c>
      <c r="Y1376">
        <v>0</v>
      </c>
      <c r="Z1376">
        <v>0</v>
      </c>
      <c r="AA1376">
        <v>0</v>
      </c>
      <c r="AB1376">
        <v>42998</v>
      </c>
      <c r="AC1376" t="s">
        <v>164</v>
      </c>
      <c r="AD1376">
        <v>2017</v>
      </c>
      <c r="AE1376">
        <v>42998</v>
      </c>
      <c r="AF1376" t="s">
        <v>165</v>
      </c>
    </row>
    <row r="1377" spans="1:32">
      <c r="A1377">
        <v>2017</v>
      </c>
      <c r="B1377" s="24" t="s">
        <v>1245</v>
      </c>
      <c r="C1377" t="s">
        <v>1</v>
      </c>
      <c r="D1377" t="s">
        <v>166</v>
      </c>
      <c r="E1377" t="s">
        <v>166</v>
      </c>
      <c r="F1377" t="s">
        <v>167</v>
      </c>
      <c r="G1377" t="s">
        <v>276</v>
      </c>
      <c r="H1377" t="s">
        <v>1180</v>
      </c>
      <c r="I1377" t="s">
        <v>646</v>
      </c>
      <c r="J1377" t="s">
        <v>367</v>
      </c>
      <c r="K1377" t="s">
        <v>11</v>
      </c>
      <c r="L1377">
        <v>11239.630000000001</v>
      </c>
      <c r="M1377">
        <v>9550.02</v>
      </c>
      <c r="N1377">
        <v>3916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3916</v>
      </c>
      <c r="W1377">
        <v>0</v>
      </c>
      <c r="X1377">
        <v>3916</v>
      </c>
      <c r="Y1377">
        <v>0</v>
      </c>
      <c r="Z1377">
        <v>0</v>
      </c>
      <c r="AA1377">
        <v>0</v>
      </c>
      <c r="AB1377">
        <v>42998</v>
      </c>
      <c r="AC1377" t="s">
        <v>164</v>
      </c>
      <c r="AD1377">
        <v>2017</v>
      </c>
      <c r="AE1377">
        <v>42998</v>
      </c>
      <c r="AF1377" t="s">
        <v>165</v>
      </c>
    </row>
    <row r="1378" spans="1:32">
      <c r="A1378">
        <v>2017</v>
      </c>
      <c r="B1378" s="24" t="s">
        <v>1245</v>
      </c>
      <c r="C1378" t="s">
        <v>1</v>
      </c>
      <c r="D1378" t="s">
        <v>322</v>
      </c>
      <c r="E1378" t="s">
        <v>322</v>
      </c>
      <c r="F1378" t="s">
        <v>648</v>
      </c>
      <c r="G1378" t="s">
        <v>174</v>
      </c>
      <c r="H1378" t="s">
        <v>1296</v>
      </c>
      <c r="I1378" t="s">
        <v>2241</v>
      </c>
      <c r="J1378" t="s">
        <v>1361</v>
      </c>
      <c r="K1378" t="s">
        <v>10</v>
      </c>
      <c r="L1378">
        <v>6214.0499999999993</v>
      </c>
      <c r="M1378">
        <v>5628.5299999999988</v>
      </c>
      <c r="N1378">
        <v>3919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3919</v>
      </c>
      <c r="W1378">
        <v>0</v>
      </c>
      <c r="X1378">
        <v>3919</v>
      </c>
      <c r="Y1378">
        <v>0</v>
      </c>
      <c r="Z1378">
        <v>0</v>
      </c>
      <c r="AA1378">
        <v>0</v>
      </c>
      <c r="AB1378">
        <v>42998</v>
      </c>
      <c r="AC1378" t="s">
        <v>164</v>
      </c>
      <c r="AD1378">
        <v>2017</v>
      </c>
      <c r="AE1378">
        <v>42998</v>
      </c>
      <c r="AF1378" t="s">
        <v>165</v>
      </c>
    </row>
    <row r="1379" spans="1:32">
      <c r="A1379">
        <v>2017</v>
      </c>
      <c r="B1379" s="24" t="s">
        <v>1245</v>
      </c>
      <c r="C1379" t="s">
        <v>1</v>
      </c>
      <c r="D1379" t="s">
        <v>225</v>
      </c>
      <c r="E1379" t="s">
        <v>225</v>
      </c>
      <c r="F1379" t="s">
        <v>226</v>
      </c>
      <c r="G1379" t="s">
        <v>184</v>
      </c>
      <c r="H1379" t="s">
        <v>2242</v>
      </c>
      <c r="I1379" t="s">
        <v>224</v>
      </c>
      <c r="J1379" t="s">
        <v>412</v>
      </c>
      <c r="K1379" t="s">
        <v>11</v>
      </c>
      <c r="L1379">
        <v>16296.47</v>
      </c>
      <c r="M1379">
        <v>12870.77</v>
      </c>
      <c r="N1379">
        <v>3923</v>
      </c>
      <c r="O1379">
        <v>0</v>
      </c>
      <c r="P1379">
        <v>0</v>
      </c>
      <c r="Q1379">
        <v>3923</v>
      </c>
      <c r="R1379">
        <v>0</v>
      </c>
      <c r="S1379">
        <v>0</v>
      </c>
      <c r="T1379">
        <v>0</v>
      </c>
      <c r="U1379">
        <v>0</v>
      </c>
      <c r="V1379">
        <v>3923</v>
      </c>
      <c r="W1379">
        <v>0</v>
      </c>
      <c r="X1379">
        <v>3923</v>
      </c>
      <c r="Y1379">
        <v>0</v>
      </c>
      <c r="Z1379">
        <v>0</v>
      </c>
      <c r="AA1379">
        <v>0</v>
      </c>
      <c r="AB1379">
        <v>42998</v>
      </c>
      <c r="AC1379" t="s">
        <v>164</v>
      </c>
      <c r="AD1379">
        <v>2017</v>
      </c>
      <c r="AE1379">
        <v>42998</v>
      </c>
      <c r="AF1379" t="s">
        <v>165</v>
      </c>
    </row>
    <row r="1380" spans="1:32">
      <c r="A1380">
        <v>2017</v>
      </c>
      <c r="B1380" s="24" t="s">
        <v>1245</v>
      </c>
      <c r="C1380" t="s">
        <v>1</v>
      </c>
      <c r="D1380" t="s">
        <v>172</v>
      </c>
      <c r="E1380" t="s">
        <v>172</v>
      </c>
      <c r="F1380" t="s">
        <v>188</v>
      </c>
      <c r="G1380" t="s">
        <v>168</v>
      </c>
      <c r="H1380" t="s">
        <v>1112</v>
      </c>
      <c r="I1380" t="s">
        <v>2243</v>
      </c>
      <c r="J1380" t="s">
        <v>2244</v>
      </c>
      <c r="K1380" t="s">
        <v>11</v>
      </c>
      <c r="L1380">
        <v>9360.4</v>
      </c>
      <c r="M1380">
        <v>7494.45</v>
      </c>
      <c r="N1380">
        <v>3924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3924</v>
      </c>
      <c r="W1380">
        <v>0</v>
      </c>
      <c r="X1380">
        <v>3924</v>
      </c>
      <c r="Y1380">
        <v>0</v>
      </c>
      <c r="Z1380">
        <v>0</v>
      </c>
      <c r="AA1380">
        <v>0</v>
      </c>
      <c r="AB1380">
        <v>42998</v>
      </c>
      <c r="AC1380" t="s">
        <v>164</v>
      </c>
      <c r="AD1380">
        <v>2017</v>
      </c>
      <c r="AE1380">
        <v>42998</v>
      </c>
      <c r="AF1380" t="s">
        <v>165</v>
      </c>
    </row>
    <row r="1381" spans="1:32">
      <c r="A1381">
        <v>2017</v>
      </c>
      <c r="B1381" s="24" t="s">
        <v>1245</v>
      </c>
      <c r="C1381" t="s">
        <v>1</v>
      </c>
      <c r="D1381" t="s">
        <v>249</v>
      </c>
      <c r="E1381" t="s">
        <v>249</v>
      </c>
      <c r="F1381" t="s">
        <v>250</v>
      </c>
      <c r="G1381" t="s">
        <v>268</v>
      </c>
      <c r="H1381" t="s">
        <v>1193</v>
      </c>
      <c r="I1381" t="s">
        <v>2245</v>
      </c>
      <c r="J1381" t="s">
        <v>2246</v>
      </c>
      <c r="K1381" t="s">
        <v>10</v>
      </c>
      <c r="L1381">
        <v>11111.64</v>
      </c>
      <c r="M1381">
        <v>9508.3799999999992</v>
      </c>
      <c r="N1381">
        <v>3925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3925</v>
      </c>
      <c r="W1381">
        <v>0</v>
      </c>
      <c r="X1381">
        <v>3925</v>
      </c>
      <c r="Y1381">
        <v>0</v>
      </c>
      <c r="Z1381">
        <v>0</v>
      </c>
      <c r="AA1381">
        <v>0</v>
      </c>
      <c r="AB1381">
        <v>42998</v>
      </c>
      <c r="AC1381" t="s">
        <v>164</v>
      </c>
      <c r="AD1381">
        <v>2017</v>
      </c>
      <c r="AE1381">
        <v>42998</v>
      </c>
      <c r="AF1381" t="s">
        <v>165</v>
      </c>
    </row>
    <row r="1382" spans="1:32">
      <c r="A1382">
        <v>2017</v>
      </c>
      <c r="B1382" s="24" t="s">
        <v>1245</v>
      </c>
      <c r="C1382" t="s">
        <v>1</v>
      </c>
      <c r="D1382" t="s">
        <v>322</v>
      </c>
      <c r="E1382" t="s">
        <v>322</v>
      </c>
      <c r="F1382" t="s">
        <v>323</v>
      </c>
      <c r="G1382" t="s">
        <v>168</v>
      </c>
      <c r="H1382" t="s">
        <v>2247</v>
      </c>
      <c r="I1382" t="s">
        <v>338</v>
      </c>
      <c r="J1382" t="s">
        <v>762</v>
      </c>
      <c r="K1382" t="s">
        <v>11</v>
      </c>
      <c r="L1382">
        <v>12540.720000000003</v>
      </c>
      <c r="M1382">
        <v>9711.3100000000031</v>
      </c>
      <c r="N1382">
        <v>4090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4090</v>
      </c>
      <c r="W1382">
        <v>0</v>
      </c>
      <c r="X1382">
        <v>4090</v>
      </c>
      <c r="Y1382">
        <v>0</v>
      </c>
      <c r="Z1382">
        <v>0</v>
      </c>
      <c r="AA1382">
        <v>0</v>
      </c>
      <c r="AB1382">
        <v>42998</v>
      </c>
      <c r="AC1382" t="s">
        <v>164</v>
      </c>
      <c r="AD1382">
        <v>2017</v>
      </c>
      <c r="AE1382">
        <v>42998</v>
      </c>
      <c r="AF1382" t="s">
        <v>165</v>
      </c>
    </row>
    <row r="1383" spans="1:32">
      <c r="A1383">
        <v>2017</v>
      </c>
      <c r="B1383" s="24" t="s">
        <v>1245</v>
      </c>
      <c r="C1383" t="s">
        <v>1</v>
      </c>
      <c r="D1383" t="s">
        <v>839</v>
      </c>
      <c r="E1383" t="s">
        <v>839</v>
      </c>
      <c r="F1383" t="s">
        <v>840</v>
      </c>
      <c r="G1383" t="s">
        <v>1332</v>
      </c>
      <c r="H1383" t="s">
        <v>1163</v>
      </c>
      <c r="I1383" t="s">
        <v>456</v>
      </c>
      <c r="J1383" t="s">
        <v>587</v>
      </c>
      <c r="K1383" t="s">
        <v>11</v>
      </c>
      <c r="L1383">
        <v>14288.67</v>
      </c>
      <c r="M1383">
        <v>10760.94</v>
      </c>
      <c r="N1383">
        <v>4091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4091</v>
      </c>
      <c r="W1383">
        <v>0</v>
      </c>
      <c r="X1383">
        <v>4091</v>
      </c>
      <c r="Y1383">
        <v>0</v>
      </c>
      <c r="Z1383">
        <v>0</v>
      </c>
      <c r="AA1383">
        <v>0</v>
      </c>
      <c r="AB1383">
        <v>42998</v>
      </c>
      <c r="AC1383" t="s">
        <v>164</v>
      </c>
      <c r="AD1383">
        <v>2017</v>
      </c>
      <c r="AE1383">
        <v>42998</v>
      </c>
      <c r="AF1383" t="s">
        <v>165</v>
      </c>
    </row>
    <row r="1384" spans="1:32">
      <c r="A1384">
        <v>2017</v>
      </c>
      <c r="B1384" s="24" t="s">
        <v>1245</v>
      </c>
      <c r="C1384" t="s">
        <v>1</v>
      </c>
      <c r="D1384" t="s">
        <v>322</v>
      </c>
      <c r="E1384" t="s">
        <v>322</v>
      </c>
      <c r="F1384" t="s">
        <v>648</v>
      </c>
      <c r="G1384" t="s">
        <v>212</v>
      </c>
      <c r="H1384" t="s">
        <v>2248</v>
      </c>
      <c r="I1384" t="s">
        <v>1331</v>
      </c>
      <c r="J1384" t="s">
        <v>348</v>
      </c>
      <c r="K1384" t="s">
        <v>11</v>
      </c>
      <c r="L1384">
        <v>6622.5299999999988</v>
      </c>
      <c r="M1384">
        <v>5720.1399999999985</v>
      </c>
      <c r="N1384">
        <v>4173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4173</v>
      </c>
      <c r="W1384">
        <v>0</v>
      </c>
      <c r="X1384">
        <v>4173</v>
      </c>
      <c r="Y1384">
        <v>0</v>
      </c>
      <c r="Z1384">
        <v>0</v>
      </c>
      <c r="AA1384">
        <v>0</v>
      </c>
      <c r="AB1384">
        <v>42998</v>
      </c>
      <c r="AC1384" t="s">
        <v>164</v>
      </c>
      <c r="AD1384">
        <v>2017</v>
      </c>
      <c r="AE1384">
        <v>42998</v>
      </c>
      <c r="AF1384" t="s">
        <v>165</v>
      </c>
    </row>
    <row r="1385" spans="1:32">
      <c r="A1385">
        <v>2017</v>
      </c>
      <c r="B1385" s="24" t="s">
        <v>1245</v>
      </c>
      <c r="C1385" t="s">
        <v>1</v>
      </c>
      <c r="D1385" t="s">
        <v>322</v>
      </c>
      <c r="E1385" t="s">
        <v>322</v>
      </c>
      <c r="F1385" t="s">
        <v>648</v>
      </c>
      <c r="G1385" t="s">
        <v>1271</v>
      </c>
      <c r="H1385" t="s">
        <v>1675</v>
      </c>
      <c r="I1385" t="s">
        <v>1831</v>
      </c>
      <c r="J1385" t="s">
        <v>332</v>
      </c>
      <c r="K1385" t="s">
        <v>11</v>
      </c>
      <c r="L1385">
        <v>8693.93</v>
      </c>
      <c r="M1385">
        <v>7236.68</v>
      </c>
      <c r="N1385">
        <v>4181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4181</v>
      </c>
      <c r="W1385">
        <v>0</v>
      </c>
      <c r="X1385">
        <v>4181</v>
      </c>
      <c r="Y1385">
        <v>0</v>
      </c>
      <c r="Z1385">
        <v>0</v>
      </c>
      <c r="AA1385">
        <v>0</v>
      </c>
      <c r="AB1385">
        <v>42998</v>
      </c>
      <c r="AC1385" t="s">
        <v>164</v>
      </c>
      <c r="AD1385">
        <v>2017</v>
      </c>
      <c r="AE1385">
        <v>42998</v>
      </c>
      <c r="AF1385" t="s">
        <v>165</v>
      </c>
    </row>
    <row r="1386" spans="1:32">
      <c r="A1386">
        <v>2017</v>
      </c>
      <c r="B1386" s="24" t="s">
        <v>1245</v>
      </c>
      <c r="C1386" t="s">
        <v>1</v>
      </c>
      <c r="D1386" t="s">
        <v>166</v>
      </c>
      <c r="E1386" t="s">
        <v>166</v>
      </c>
      <c r="F1386" t="s">
        <v>167</v>
      </c>
      <c r="G1386" t="s">
        <v>1271</v>
      </c>
      <c r="H1386" t="s">
        <v>175</v>
      </c>
      <c r="I1386" t="s">
        <v>1877</v>
      </c>
      <c r="J1386" t="s">
        <v>725</v>
      </c>
      <c r="K1386" t="s">
        <v>11</v>
      </c>
      <c r="L1386">
        <v>12408.86</v>
      </c>
      <c r="M1386">
        <v>10489.25</v>
      </c>
      <c r="N1386">
        <v>4185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4185</v>
      </c>
      <c r="W1386">
        <v>0</v>
      </c>
      <c r="X1386">
        <v>4185</v>
      </c>
      <c r="Y1386">
        <v>0</v>
      </c>
      <c r="Z1386">
        <v>0</v>
      </c>
      <c r="AA1386">
        <v>0</v>
      </c>
      <c r="AB1386">
        <v>42998</v>
      </c>
      <c r="AC1386" t="s">
        <v>164</v>
      </c>
      <c r="AD1386">
        <v>2017</v>
      </c>
      <c r="AE1386">
        <v>42998</v>
      </c>
      <c r="AF1386" t="s">
        <v>165</v>
      </c>
    </row>
    <row r="1387" spans="1:32">
      <c r="A1387">
        <v>2017</v>
      </c>
      <c r="B1387" s="24" t="s">
        <v>1245</v>
      </c>
      <c r="C1387" t="s">
        <v>1</v>
      </c>
      <c r="D1387" t="s">
        <v>322</v>
      </c>
      <c r="E1387" t="s">
        <v>322</v>
      </c>
      <c r="F1387" t="s">
        <v>648</v>
      </c>
      <c r="G1387" t="s">
        <v>458</v>
      </c>
      <c r="H1387" t="s">
        <v>2249</v>
      </c>
      <c r="I1387" t="s">
        <v>215</v>
      </c>
      <c r="J1387" t="s">
        <v>784</v>
      </c>
      <c r="K1387" t="s">
        <v>11</v>
      </c>
      <c r="L1387">
        <v>8479.2100000000009</v>
      </c>
      <c r="M1387">
        <v>7209.0000000000009</v>
      </c>
      <c r="N1387">
        <v>4201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4201</v>
      </c>
      <c r="W1387">
        <v>0</v>
      </c>
      <c r="X1387">
        <v>4201</v>
      </c>
      <c r="Y1387">
        <v>0</v>
      </c>
      <c r="Z1387">
        <v>0</v>
      </c>
      <c r="AA1387">
        <v>0</v>
      </c>
      <c r="AB1387">
        <v>42998</v>
      </c>
      <c r="AC1387" t="s">
        <v>164</v>
      </c>
      <c r="AD1387">
        <v>2017</v>
      </c>
      <c r="AE1387">
        <v>42998</v>
      </c>
      <c r="AF1387" t="s">
        <v>165</v>
      </c>
    </row>
    <row r="1388" spans="1:32">
      <c r="A1388">
        <v>2017</v>
      </c>
      <c r="B1388" s="24" t="s">
        <v>1245</v>
      </c>
      <c r="C1388" t="s">
        <v>1</v>
      </c>
      <c r="D1388" t="s">
        <v>780</v>
      </c>
      <c r="E1388" t="s">
        <v>780</v>
      </c>
      <c r="F1388" t="s">
        <v>1300</v>
      </c>
      <c r="G1388" t="s">
        <v>184</v>
      </c>
      <c r="H1388" t="s">
        <v>1508</v>
      </c>
      <c r="I1388" t="s">
        <v>201</v>
      </c>
      <c r="J1388" t="s">
        <v>270</v>
      </c>
      <c r="K1388" t="s">
        <v>11</v>
      </c>
      <c r="L1388">
        <v>19309.54</v>
      </c>
      <c r="M1388">
        <v>13667.68</v>
      </c>
      <c r="N1388">
        <v>4204</v>
      </c>
      <c r="O1388">
        <v>0</v>
      </c>
      <c r="P1388">
        <v>0</v>
      </c>
      <c r="Q1388">
        <v>4204</v>
      </c>
      <c r="R1388">
        <v>0</v>
      </c>
      <c r="S1388">
        <v>0</v>
      </c>
      <c r="T1388">
        <v>0</v>
      </c>
      <c r="U1388">
        <v>0</v>
      </c>
      <c r="V1388">
        <v>4204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42998</v>
      </c>
      <c r="AC1388" t="s">
        <v>164</v>
      </c>
      <c r="AD1388">
        <v>2017</v>
      </c>
      <c r="AE1388">
        <v>42998</v>
      </c>
      <c r="AF1388" t="s">
        <v>165</v>
      </c>
    </row>
    <row r="1389" spans="1:32">
      <c r="A1389">
        <v>2017</v>
      </c>
      <c r="B1389" s="24" t="s">
        <v>1245</v>
      </c>
      <c r="C1389" t="s">
        <v>1</v>
      </c>
      <c r="D1389" t="s">
        <v>322</v>
      </c>
      <c r="E1389" t="s">
        <v>322</v>
      </c>
      <c r="F1389" t="s">
        <v>648</v>
      </c>
      <c r="G1389" t="s">
        <v>268</v>
      </c>
      <c r="H1389" t="s">
        <v>2250</v>
      </c>
      <c r="I1389" t="s">
        <v>386</v>
      </c>
      <c r="J1389" t="s">
        <v>224</v>
      </c>
      <c r="K1389" t="s">
        <v>10</v>
      </c>
      <c r="L1389">
        <v>4982.58</v>
      </c>
      <c r="M1389">
        <v>4606.5599999999995</v>
      </c>
      <c r="N1389">
        <v>4212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4212</v>
      </c>
      <c r="W1389">
        <v>0</v>
      </c>
      <c r="X1389">
        <v>4212</v>
      </c>
      <c r="Y1389">
        <v>0</v>
      </c>
      <c r="Z1389">
        <v>0</v>
      </c>
      <c r="AA1389">
        <v>0</v>
      </c>
      <c r="AB1389">
        <v>42998</v>
      </c>
      <c r="AC1389" t="s">
        <v>164</v>
      </c>
      <c r="AD1389">
        <v>2017</v>
      </c>
      <c r="AE1389">
        <v>42998</v>
      </c>
      <c r="AF1389" t="s">
        <v>165</v>
      </c>
    </row>
    <row r="1390" spans="1:32">
      <c r="A1390">
        <v>2017</v>
      </c>
      <c r="B1390" s="24" t="s">
        <v>1245</v>
      </c>
      <c r="C1390" t="s">
        <v>1</v>
      </c>
      <c r="D1390" t="s">
        <v>322</v>
      </c>
      <c r="E1390" t="s">
        <v>322</v>
      </c>
      <c r="F1390" t="s">
        <v>648</v>
      </c>
      <c r="G1390" t="s">
        <v>1353</v>
      </c>
      <c r="H1390" t="s">
        <v>2251</v>
      </c>
      <c r="I1390" t="s">
        <v>870</v>
      </c>
      <c r="J1390" t="s">
        <v>628</v>
      </c>
      <c r="K1390" t="s">
        <v>11</v>
      </c>
      <c r="L1390">
        <v>5257.95</v>
      </c>
      <c r="M1390">
        <v>4926.01</v>
      </c>
      <c r="N1390">
        <v>4219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4219</v>
      </c>
      <c r="W1390">
        <v>0</v>
      </c>
      <c r="X1390">
        <v>4219</v>
      </c>
      <c r="Y1390">
        <v>0</v>
      </c>
      <c r="Z1390">
        <v>0</v>
      </c>
      <c r="AA1390">
        <v>0</v>
      </c>
      <c r="AB1390">
        <v>42998</v>
      </c>
      <c r="AC1390" t="s">
        <v>164</v>
      </c>
      <c r="AD1390">
        <v>2017</v>
      </c>
      <c r="AE1390">
        <v>42998</v>
      </c>
      <c r="AF1390" t="s">
        <v>165</v>
      </c>
    </row>
    <row r="1391" spans="1:32">
      <c r="A1391">
        <v>2017</v>
      </c>
      <c r="B1391" s="24" t="s">
        <v>1245</v>
      </c>
      <c r="C1391" t="s">
        <v>1</v>
      </c>
      <c r="D1391" t="s">
        <v>322</v>
      </c>
      <c r="E1391" t="s">
        <v>322</v>
      </c>
      <c r="F1391" t="s">
        <v>648</v>
      </c>
      <c r="G1391" t="s">
        <v>212</v>
      </c>
      <c r="H1391" t="s">
        <v>2252</v>
      </c>
      <c r="I1391" t="s">
        <v>838</v>
      </c>
      <c r="J1391" t="s">
        <v>725</v>
      </c>
      <c r="K1391" t="s">
        <v>11</v>
      </c>
      <c r="L1391">
        <v>13573.970000000001</v>
      </c>
      <c r="M1391">
        <v>11063.18</v>
      </c>
      <c r="N1391">
        <v>4220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4220</v>
      </c>
      <c r="W1391">
        <v>0</v>
      </c>
      <c r="X1391">
        <v>4220</v>
      </c>
      <c r="Y1391">
        <v>0</v>
      </c>
      <c r="Z1391">
        <v>0</v>
      </c>
      <c r="AA1391">
        <v>0</v>
      </c>
      <c r="AB1391">
        <v>42998</v>
      </c>
      <c r="AC1391" t="s">
        <v>164</v>
      </c>
      <c r="AD1391">
        <v>2017</v>
      </c>
      <c r="AE1391">
        <v>42998</v>
      </c>
      <c r="AF1391" t="s">
        <v>165</v>
      </c>
    </row>
    <row r="1392" spans="1:32">
      <c r="A1392">
        <v>2017</v>
      </c>
      <c r="B1392" s="24" t="s">
        <v>1245</v>
      </c>
      <c r="C1392" t="s">
        <v>1</v>
      </c>
      <c r="D1392" t="s">
        <v>166</v>
      </c>
      <c r="E1392" t="s">
        <v>166</v>
      </c>
      <c r="F1392" t="s">
        <v>167</v>
      </c>
      <c r="G1392" t="s">
        <v>678</v>
      </c>
      <c r="H1392" t="s">
        <v>521</v>
      </c>
      <c r="I1392" t="s">
        <v>419</v>
      </c>
      <c r="J1392" t="s">
        <v>569</v>
      </c>
      <c r="K1392" t="s">
        <v>11</v>
      </c>
      <c r="L1392">
        <v>10529.630000000001</v>
      </c>
      <c r="M1392">
        <v>8793.6200000000008</v>
      </c>
      <c r="N1392">
        <v>4221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4221</v>
      </c>
      <c r="W1392">
        <v>0</v>
      </c>
      <c r="X1392">
        <v>4221</v>
      </c>
      <c r="Y1392">
        <v>0</v>
      </c>
      <c r="Z1392">
        <v>0</v>
      </c>
      <c r="AA1392">
        <v>0</v>
      </c>
      <c r="AB1392">
        <v>42998</v>
      </c>
      <c r="AC1392" t="s">
        <v>164</v>
      </c>
      <c r="AD1392">
        <v>2017</v>
      </c>
      <c r="AE1392">
        <v>42998</v>
      </c>
      <c r="AF1392" t="s">
        <v>165</v>
      </c>
    </row>
    <row r="1393" spans="1:32">
      <c r="A1393">
        <v>2017</v>
      </c>
      <c r="B1393" s="24" t="s">
        <v>1245</v>
      </c>
      <c r="C1393" t="s">
        <v>1</v>
      </c>
      <c r="D1393" t="s">
        <v>225</v>
      </c>
      <c r="E1393" t="s">
        <v>225</v>
      </c>
      <c r="F1393" t="s">
        <v>226</v>
      </c>
      <c r="G1393" t="s">
        <v>168</v>
      </c>
      <c r="H1393" t="s">
        <v>2253</v>
      </c>
      <c r="I1393" t="s">
        <v>2254</v>
      </c>
      <c r="J1393" t="s">
        <v>461</v>
      </c>
      <c r="K1393" t="s">
        <v>11</v>
      </c>
      <c r="L1393">
        <v>10127.24</v>
      </c>
      <c r="M1393">
        <v>7763.65</v>
      </c>
      <c r="N1393">
        <v>4222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4222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42998</v>
      </c>
      <c r="AC1393" t="s">
        <v>164</v>
      </c>
      <c r="AD1393">
        <v>2017</v>
      </c>
      <c r="AE1393">
        <v>42998</v>
      </c>
      <c r="AF1393" t="s">
        <v>165</v>
      </c>
    </row>
    <row r="1394" spans="1:32">
      <c r="A1394">
        <v>2017</v>
      </c>
      <c r="B1394" s="24" t="s">
        <v>1245</v>
      </c>
      <c r="C1394" t="s">
        <v>1</v>
      </c>
      <c r="D1394" t="s">
        <v>322</v>
      </c>
      <c r="E1394" t="s">
        <v>322</v>
      </c>
      <c r="F1394" t="s">
        <v>648</v>
      </c>
      <c r="G1394" t="s">
        <v>212</v>
      </c>
      <c r="H1394" t="s">
        <v>2255</v>
      </c>
      <c r="I1394" t="s">
        <v>224</v>
      </c>
      <c r="J1394" t="s">
        <v>783</v>
      </c>
      <c r="K1394" t="s">
        <v>10</v>
      </c>
      <c r="L1394">
        <v>5044.83</v>
      </c>
      <c r="M1394">
        <v>4668.82</v>
      </c>
      <c r="N1394">
        <v>4224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4224</v>
      </c>
      <c r="W1394">
        <v>0</v>
      </c>
      <c r="X1394">
        <v>4224</v>
      </c>
      <c r="Y1394">
        <v>0</v>
      </c>
      <c r="Z1394">
        <v>0</v>
      </c>
      <c r="AA1394">
        <v>0</v>
      </c>
      <c r="AB1394">
        <v>42998</v>
      </c>
      <c r="AC1394" t="s">
        <v>164</v>
      </c>
      <c r="AD1394">
        <v>2017</v>
      </c>
      <c r="AE1394">
        <v>42998</v>
      </c>
      <c r="AF1394" t="s">
        <v>165</v>
      </c>
    </row>
    <row r="1395" spans="1:32">
      <c r="A1395">
        <v>2017</v>
      </c>
      <c r="B1395" s="24" t="s">
        <v>1245</v>
      </c>
      <c r="C1395" t="s">
        <v>1</v>
      </c>
      <c r="D1395" t="s">
        <v>322</v>
      </c>
      <c r="E1395" t="s">
        <v>322</v>
      </c>
      <c r="F1395" t="s">
        <v>648</v>
      </c>
      <c r="G1395" t="s">
        <v>268</v>
      </c>
      <c r="H1395" t="s">
        <v>2256</v>
      </c>
      <c r="I1395" t="s">
        <v>460</v>
      </c>
      <c r="J1395" t="s">
        <v>177</v>
      </c>
      <c r="K1395" t="s">
        <v>10</v>
      </c>
      <c r="L1395">
        <v>8656.5400000000009</v>
      </c>
      <c r="M1395">
        <v>6852.6200000000008</v>
      </c>
      <c r="N1395">
        <v>4232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4232</v>
      </c>
      <c r="W1395">
        <v>0</v>
      </c>
      <c r="X1395">
        <v>4232</v>
      </c>
      <c r="Y1395">
        <v>0</v>
      </c>
      <c r="Z1395">
        <v>0</v>
      </c>
      <c r="AA1395">
        <v>0</v>
      </c>
      <c r="AB1395">
        <v>42998</v>
      </c>
      <c r="AC1395" t="s">
        <v>164</v>
      </c>
      <c r="AD1395">
        <v>2017</v>
      </c>
      <c r="AE1395">
        <v>42998</v>
      </c>
      <c r="AF1395" t="s">
        <v>165</v>
      </c>
    </row>
    <row r="1396" spans="1:32">
      <c r="A1396">
        <v>2017</v>
      </c>
      <c r="B1396" s="24" t="s">
        <v>1245</v>
      </c>
      <c r="C1396" t="s">
        <v>1</v>
      </c>
      <c r="D1396" t="s">
        <v>322</v>
      </c>
      <c r="E1396" t="s">
        <v>322</v>
      </c>
      <c r="F1396" t="s">
        <v>323</v>
      </c>
      <c r="G1396" t="s">
        <v>547</v>
      </c>
      <c r="H1396" t="s">
        <v>2257</v>
      </c>
      <c r="I1396" t="s">
        <v>705</v>
      </c>
      <c r="J1396" t="s">
        <v>342</v>
      </c>
      <c r="K1396" t="s">
        <v>11</v>
      </c>
      <c r="L1396">
        <v>6370.3899999999994</v>
      </c>
      <c r="M1396">
        <v>5605.1999999999989</v>
      </c>
      <c r="N1396">
        <v>4233</v>
      </c>
      <c r="O1396">
        <v>0</v>
      </c>
      <c r="P1396">
        <v>0</v>
      </c>
      <c r="Q1396">
        <v>0</v>
      </c>
      <c r="R1396">
        <v>0</v>
      </c>
      <c r="S1396">
        <v>4233</v>
      </c>
      <c r="T1396">
        <v>0</v>
      </c>
      <c r="U1396">
        <v>0</v>
      </c>
      <c r="V1396">
        <v>4233</v>
      </c>
      <c r="W1396">
        <v>0</v>
      </c>
      <c r="X1396">
        <v>4233</v>
      </c>
      <c r="Y1396">
        <v>0</v>
      </c>
      <c r="Z1396">
        <v>0</v>
      </c>
      <c r="AA1396">
        <v>0</v>
      </c>
      <c r="AB1396">
        <v>42998</v>
      </c>
      <c r="AC1396" t="s">
        <v>164</v>
      </c>
      <c r="AD1396">
        <v>2017</v>
      </c>
      <c r="AE1396">
        <v>42998</v>
      </c>
      <c r="AF1396" t="s">
        <v>165</v>
      </c>
    </row>
    <row r="1397" spans="1:32">
      <c r="A1397">
        <v>2017</v>
      </c>
      <c r="B1397" s="24" t="s">
        <v>1245</v>
      </c>
      <c r="C1397" t="s">
        <v>1</v>
      </c>
      <c r="D1397" t="s">
        <v>316</v>
      </c>
      <c r="E1397" t="s">
        <v>316</v>
      </c>
      <c r="F1397" t="s">
        <v>317</v>
      </c>
      <c r="G1397" t="s">
        <v>168</v>
      </c>
      <c r="H1397" t="s">
        <v>1262</v>
      </c>
      <c r="I1397" t="s">
        <v>328</v>
      </c>
      <c r="J1397" t="s">
        <v>191</v>
      </c>
      <c r="K1397" t="s">
        <v>11</v>
      </c>
      <c r="L1397">
        <v>9710.7900000000009</v>
      </c>
      <c r="M1397">
        <v>7081.51</v>
      </c>
      <c r="N1397">
        <v>4249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4249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42998</v>
      </c>
      <c r="AC1397" t="s">
        <v>164</v>
      </c>
      <c r="AD1397">
        <v>2017</v>
      </c>
      <c r="AE1397">
        <v>42998</v>
      </c>
      <c r="AF1397" t="s">
        <v>165</v>
      </c>
    </row>
    <row r="1398" spans="1:32">
      <c r="A1398">
        <v>2017</v>
      </c>
      <c r="B1398" s="24" t="s">
        <v>1245</v>
      </c>
      <c r="C1398" t="s">
        <v>1</v>
      </c>
      <c r="D1398" t="s">
        <v>2258</v>
      </c>
      <c r="E1398" t="s">
        <v>2258</v>
      </c>
      <c r="F1398" t="s">
        <v>2259</v>
      </c>
      <c r="G1398" t="s">
        <v>184</v>
      </c>
      <c r="H1398" t="s">
        <v>2260</v>
      </c>
      <c r="I1398" t="s">
        <v>373</v>
      </c>
      <c r="J1398" t="s">
        <v>1331</v>
      </c>
      <c r="K1398" t="s">
        <v>11</v>
      </c>
      <c r="L1398">
        <v>12772.830000000002</v>
      </c>
      <c r="M1398">
        <v>9401.1700000000019</v>
      </c>
      <c r="N1398">
        <v>4376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4376</v>
      </c>
      <c r="W1398">
        <v>0</v>
      </c>
      <c r="X1398">
        <v>4376</v>
      </c>
      <c r="Y1398">
        <v>0</v>
      </c>
      <c r="Z1398">
        <v>0</v>
      </c>
      <c r="AA1398">
        <v>0</v>
      </c>
      <c r="AB1398">
        <v>42998</v>
      </c>
      <c r="AC1398" t="s">
        <v>164</v>
      </c>
      <c r="AD1398">
        <v>2017</v>
      </c>
      <c r="AE1398">
        <v>42998</v>
      </c>
      <c r="AF1398" t="s">
        <v>165</v>
      </c>
    </row>
    <row r="1399" spans="1:32">
      <c r="A1399">
        <v>2017</v>
      </c>
      <c r="B1399" s="24" t="s">
        <v>1245</v>
      </c>
      <c r="C1399" t="s">
        <v>1</v>
      </c>
      <c r="D1399" t="s">
        <v>178</v>
      </c>
      <c r="E1399" t="s">
        <v>178</v>
      </c>
      <c r="F1399" t="s">
        <v>183</v>
      </c>
      <c r="G1399" t="s">
        <v>184</v>
      </c>
      <c r="H1399" t="s">
        <v>2261</v>
      </c>
      <c r="I1399" t="s">
        <v>191</v>
      </c>
      <c r="J1399" t="s">
        <v>367</v>
      </c>
      <c r="K1399" t="s">
        <v>11</v>
      </c>
      <c r="L1399">
        <v>16390.95</v>
      </c>
      <c r="M1399">
        <v>9468.369999999999</v>
      </c>
      <c r="N1399">
        <v>4377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4377</v>
      </c>
      <c r="W1399">
        <v>4376</v>
      </c>
      <c r="X1399">
        <v>4377</v>
      </c>
      <c r="Y1399">
        <v>0</v>
      </c>
      <c r="Z1399">
        <v>0</v>
      </c>
      <c r="AA1399">
        <v>0</v>
      </c>
      <c r="AB1399">
        <v>42998</v>
      </c>
      <c r="AC1399" t="s">
        <v>164</v>
      </c>
      <c r="AD1399">
        <v>2017</v>
      </c>
      <c r="AE1399">
        <v>42998</v>
      </c>
      <c r="AF1399" t="s">
        <v>165</v>
      </c>
    </row>
    <row r="1400" spans="1:32">
      <c r="A1400">
        <v>2017</v>
      </c>
      <c r="B1400" s="24" t="s">
        <v>1245</v>
      </c>
      <c r="C1400" t="s">
        <v>1</v>
      </c>
      <c r="D1400" t="s">
        <v>178</v>
      </c>
      <c r="E1400" t="s">
        <v>178</v>
      </c>
      <c r="F1400" t="s">
        <v>179</v>
      </c>
      <c r="G1400" t="s">
        <v>184</v>
      </c>
      <c r="H1400" t="s">
        <v>2262</v>
      </c>
      <c r="I1400" t="s">
        <v>660</v>
      </c>
      <c r="J1400" t="s">
        <v>1326</v>
      </c>
      <c r="K1400" t="s">
        <v>11</v>
      </c>
      <c r="L1400">
        <v>20883.260000000002</v>
      </c>
      <c r="M1400">
        <v>15417.710000000003</v>
      </c>
      <c r="N1400">
        <v>4379</v>
      </c>
      <c r="O1400">
        <v>0</v>
      </c>
      <c r="P1400">
        <v>0</v>
      </c>
      <c r="Q1400">
        <v>4379</v>
      </c>
      <c r="R1400">
        <v>0</v>
      </c>
      <c r="S1400">
        <v>0</v>
      </c>
      <c r="T1400">
        <v>0</v>
      </c>
      <c r="U1400">
        <v>0</v>
      </c>
      <c r="V1400">
        <v>4379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42998</v>
      </c>
      <c r="AC1400" t="s">
        <v>164</v>
      </c>
      <c r="AD1400">
        <v>2017</v>
      </c>
      <c r="AE1400">
        <v>42998</v>
      </c>
      <c r="AF1400" t="s">
        <v>165</v>
      </c>
    </row>
    <row r="1401" spans="1:32">
      <c r="A1401">
        <v>2017</v>
      </c>
      <c r="B1401" s="24" t="s">
        <v>1245</v>
      </c>
      <c r="C1401" t="s">
        <v>1</v>
      </c>
      <c r="D1401" t="s">
        <v>178</v>
      </c>
      <c r="E1401" t="s">
        <v>178</v>
      </c>
      <c r="F1401" t="s">
        <v>183</v>
      </c>
      <c r="G1401" t="s">
        <v>184</v>
      </c>
      <c r="H1401" t="s">
        <v>2263</v>
      </c>
      <c r="I1401" t="s">
        <v>403</v>
      </c>
      <c r="J1401" t="s">
        <v>457</v>
      </c>
      <c r="K1401" t="s">
        <v>11</v>
      </c>
      <c r="L1401">
        <v>16917.41</v>
      </c>
      <c r="M1401">
        <v>12550.82</v>
      </c>
      <c r="N1401">
        <v>4380</v>
      </c>
      <c r="O1401">
        <v>0</v>
      </c>
      <c r="P1401">
        <v>0</v>
      </c>
      <c r="Q1401">
        <v>4380</v>
      </c>
      <c r="R1401">
        <v>0</v>
      </c>
      <c r="S1401">
        <v>0</v>
      </c>
      <c r="T1401">
        <v>0</v>
      </c>
      <c r="U1401">
        <v>0</v>
      </c>
      <c r="V1401">
        <v>4380</v>
      </c>
      <c r="W1401">
        <v>0</v>
      </c>
      <c r="X1401">
        <v>4380</v>
      </c>
      <c r="Y1401">
        <v>0</v>
      </c>
      <c r="Z1401">
        <v>0</v>
      </c>
      <c r="AA1401">
        <v>0</v>
      </c>
      <c r="AB1401">
        <v>42998</v>
      </c>
      <c r="AC1401" t="s">
        <v>164</v>
      </c>
      <c r="AD1401">
        <v>2017</v>
      </c>
      <c r="AE1401">
        <v>42998</v>
      </c>
      <c r="AF1401" t="s">
        <v>165</v>
      </c>
    </row>
    <row r="1402" spans="1:32">
      <c r="A1402">
        <v>2017</v>
      </c>
      <c r="B1402" s="24" t="s">
        <v>1245</v>
      </c>
      <c r="C1402" t="s">
        <v>1</v>
      </c>
      <c r="D1402" t="s">
        <v>178</v>
      </c>
      <c r="E1402" t="s">
        <v>178</v>
      </c>
      <c r="F1402" t="s">
        <v>183</v>
      </c>
      <c r="G1402" t="s">
        <v>184</v>
      </c>
      <c r="H1402" t="s">
        <v>2264</v>
      </c>
      <c r="I1402" t="s">
        <v>176</v>
      </c>
      <c r="J1402" t="s">
        <v>373</v>
      </c>
      <c r="K1402" t="s">
        <v>11</v>
      </c>
      <c r="L1402">
        <v>16917.41</v>
      </c>
      <c r="M1402">
        <v>12548.899999999998</v>
      </c>
      <c r="N1402">
        <v>4382</v>
      </c>
      <c r="O1402">
        <v>0</v>
      </c>
      <c r="P1402">
        <v>0</v>
      </c>
      <c r="Q1402">
        <v>4382</v>
      </c>
      <c r="R1402">
        <v>0</v>
      </c>
      <c r="S1402">
        <v>0</v>
      </c>
      <c r="T1402">
        <v>0</v>
      </c>
      <c r="U1402">
        <v>0</v>
      </c>
      <c r="V1402">
        <v>4382</v>
      </c>
      <c r="W1402">
        <v>0</v>
      </c>
      <c r="X1402">
        <v>4382</v>
      </c>
      <c r="Y1402">
        <v>0</v>
      </c>
      <c r="Z1402">
        <v>0</v>
      </c>
      <c r="AA1402">
        <v>0</v>
      </c>
      <c r="AB1402">
        <v>42998</v>
      </c>
      <c r="AC1402" t="s">
        <v>164</v>
      </c>
      <c r="AD1402">
        <v>2017</v>
      </c>
      <c r="AE1402">
        <v>42998</v>
      </c>
      <c r="AF1402" t="s">
        <v>165</v>
      </c>
    </row>
    <row r="1403" spans="1:32">
      <c r="A1403">
        <v>2017</v>
      </c>
      <c r="B1403" s="24" t="s">
        <v>1245</v>
      </c>
      <c r="C1403" t="s">
        <v>1</v>
      </c>
      <c r="D1403" t="s">
        <v>178</v>
      </c>
      <c r="E1403" t="s">
        <v>178</v>
      </c>
      <c r="F1403" t="s">
        <v>183</v>
      </c>
      <c r="G1403" t="s">
        <v>343</v>
      </c>
      <c r="H1403" t="s">
        <v>2265</v>
      </c>
      <c r="I1403" t="s">
        <v>1029</v>
      </c>
      <c r="J1403" t="s">
        <v>229</v>
      </c>
      <c r="K1403" t="s">
        <v>11</v>
      </c>
      <c r="L1403">
        <v>12883.26</v>
      </c>
      <c r="M1403">
        <v>9211.5400000000009</v>
      </c>
      <c r="N1403">
        <v>4383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4383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42998</v>
      </c>
      <c r="AC1403" t="s">
        <v>164</v>
      </c>
      <c r="AD1403">
        <v>2017</v>
      </c>
      <c r="AE1403">
        <v>42998</v>
      </c>
      <c r="AF1403" t="s">
        <v>165</v>
      </c>
    </row>
    <row r="1404" spans="1:32">
      <c r="A1404">
        <v>2017</v>
      </c>
      <c r="B1404" s="24" t="s">
        <v>1245</v>
      </c>
      <c r="C1404" t="s">
        <v>1</v>
      </c>
      <c r="D1404" t="s">
        <v>178</v>
      </c>
      <c r="E1404" t="s">
        <v>178</v>
      </c>
      <c r="F1404" t="s">
        <v>179</v>
      </c>
      <c r="G1404" t="s">
        <v>542</v>
      </c>
      <c r="H1404" t="s">
        <v>2266</v>
      </c>
      <c r="I1404" t="s">
        <v>417</v>
      </c>
      <c r="J1404" t="s">
        <v>338</v>
      </c>
      <c r="K1404" t="s">
        <v>11</v>
      </c>
      <c r="L1404">
        <v>14293.26</v>
      </c>
      <c r="M1404">
        <v>10564.74</v>
      </c>
      <c r="N1404">
        <v>4384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4384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42998</v>
      </c>
      <c r="AC1404" t="s">
        <v>164</v>
      </c>
      <c r="AD1404">
        <v>2017</v>
      </c>
      <c r="AE1404">
        <v>42998</v>
      </c>
      <c r="AF1404" t="s">
        <v>165</v>
      </c>
    </row>
    <row r="1405" spans="1:32">
      <c r="A1405">
        <v>2017</v>
      </c>
      <c r="B1405" s="24" t="s">
        <v>1245</v>
      </c>
      <c r="C1405" t="s">
        <v>1</v>
      </c>
      <c r="D1405" t="s">
        <v>322</v>
      </c>
      <c r="E1405" t="s">
        <v>322</v>
      </c>
      <c r="F1405" t="s">
        <v>648</v>
      </c>
      <c r="G1405" t="s">
        <v>482</v>
      </c>
      <c r="H1405" t="s">
        <v>2267</v>
      </c>
      <c r="I1405" t="s">
        <v>486</v>
      </c>
      <c r="J1405" t="s">
        <v>332</v>
      </c>
      <c r="K1405" t="s">
        <v>11</v>
      </c>
      <c r="L1405">
        <v>7332.5299999999988</v>
      </c>
      <c r="M1405">
        <v>6295.3799999999992</v>
      </c>
      <c r="N1405">
        <v>4386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4386</v>
      </c>
      <c r="W1405">
        <v>0</v>
      </c>
      <c r="X1405">
        <v>4386</v>
      </c>
      <c r="Y1405">
        <v>0</v>
      </c>
      <c r="Z1405">
        <v>0</v>
      </c>
      <c r="AA1405">
        <v>0</v>
      </c>
      <c r="AB1405">
        <v>42998</v>
      </c>
      <c r="AC1405" t="s">
        <v>164</v>
      </c>
      <c r="AD1405">
        <v>2017</v>
      </c>
      <c r="AE1405">
        <v>42998</v>
      </c>
      <c r="AF1405" t="s">
        <v>165</v>
      </c>
    </row>
    <row r="1406" spans="1:32">
      <c r="A1406">
        <v>2017</v>
      </c>
      <c r="B1406" s="24" t="s">
        <v>1245</v>
      </c>
      <c r="C1406" t="s">
        <v>1</v>
      </c>
      <c r="D1406" t="s">
        <v>178</v>
      </c>
      <c r="E1406" t="s">
        <v>178</v>
      </c>
      <c r="F1406" t="s">
        <v>179</v>
      </c>
      <c r="G1406" t="s">
        <v>245</v>
      </c>
      <c r="H1406" t="s">
        <v>2268</v>
      </c>
      <c r="I1406" t="s">
        <v>314</v>
      </c>
      <c r="J1406" t="s">
        <v>177</v>
      </c>
      <c r="K1406" t="s">
        <v>11</v>
      </c>
      <c r="L1406">
        <v>12631.25</v>
      </c>
      <c r="M1406">
        <v>8525.9500000000007</v>
      </c>
      <c r="N1406">
        <v>4395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4395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42998</v>
      </c>
      <c r="AC1406" t="s">
        <v>164</v>
      </c>
      <c r="AD1406">
        <v>2017</v>
      </c>
      <c r="AE1406">
        <v>42998</v>
      </c>
      <c r="AF1406" t="s">
        <v>165</v>
      </c>
    </row>
    <row r="1407" spans="1:32">
      <c r="A1407">
        <v>2017</v>
      </c>
      <c r="B1407" s="24" t="s">
        <v>1245</v>
      </c>
      <c r="C1407" t="s">
        <v>1</v>
      </c>
      <c r="D1407" t="s">
        <v>166</v>
      </c>
      <c r="E1407" t="s">
        <v>166</v>
      </c>
      <c r="F1407" t="s">
        <v>167</v>
      </c>
      <c r="G1407" t="s">
        <v>237</v>
      </c>
      <c r="H1407" t="s">
        <v>2269</v>
      </c>
      <c r="I1407" t="s">
        <v>570</v>
      </c>
      <c r="J1407" t="s">
        <v>1517</v>
      </c>
      <c r="K1407" t="s">
        <v>11</v>
      </c>
      <c r="L1407">
        <v>9373.56</v>
      </c>
      <c r="M1407">
        <v>3836.6499999999996</v>
      </c>
      <c r="N1407">
        <v>4398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4398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42998</v>
      </c>
      <c r="AC1407" t="s">
        <v>164</v>
      </c>
      <c r="AD1407">
        <v>2017</v>
      </c>
      <c r="AE1407">
        <v>42998</v>
      </c>
      <c r="AF1407" t="s">
        <v>165</v>
      </c>
    </row>
    <row r="1408" spans="1:32">
      <c r="A1408">
        <v>2017</v>
      </c>
      <c r="B1408" s="24" t="s">
        <v>1245</v>
      </c>
      <c r="C1408" t="s">
        <v>1</v>
      </c>
      <c r="D1408" t="s">
        <v>316</v>
      </c>
      <c r="E1408" t="s">
        <v>316</v>
      </c>
      <c r="F1408" t="s">
        <v>317</v>
      </c>
      <c r="G1408" t="s">
        <v>168</v>
      </c>
      <c r="H1408" t="s">
        <v>2270</v>
      </c>
      <c r="I1408" t="s">
        <v>278</v>
      </c>
      <c r="J1408" t="s">
        <v>314</v>
      </c>
      <c r="K1408" t="s">
        <v>10</v>
      </c>
      <c r="L1408">
        <v>9710.7900000000009</v>
      </c>
      <c r="M1408">
        <v>7483.8700000000008</v>
      </c>
      <c r="N1408">
        <v>4405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4405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42998</v>
      </c>
      <c r="AC1408" t="s">
        <v>164</v>
      </c>
      <c r="AD1408">
        <v>2017</v>
      </c>
      <c r="AE1408">
        <v>42998</v>
      </c>
      <c r="AF1408" t="s">
        <v>165</v>
      </c>
    </row>
    <row r="1409" spans="1:32">
      <c r="A1409">
        <v>2017</v>
      </c>
      <c r="B1409" s="24" t="s">
        <v>1245</v>
      </c>
      <c r="C1409" t="s">
        <v>1</v>
      </c>
      <c r="D1409" t="s">
        <v>727</v>
      </c>
      <c r="E1409" t="s">
        <v>727</v>
      </c>
      <c r="F1409" t="s">
        <v>728</v>
      </c>
      <c r="G1409" t="s">
        <v>965</v>
      </c>
      <c r="H1409" t="s">
        <v>2271</v>
      </c>
      <c r="I1409" t="s">
        <v>247</v>
      </c>
      <c r="J1409" t="s">
        <v>304</v>
      </c>
      <c r="K1409" t="s">
        <v>11</v>
      </c>
      <c r="L1409">
        <v>11239.79</v>
      </c>
      <c r="M1409">
        <v>8349.0400000000009</v>
      </c>
      <c r="N1409">
        <v>4409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4409</v>
      </c>
      <c r="W1409">
        <v>0</v>
      </c>
      <c r="X1409">
        <v>4409</v>
      </c>
      <c r="Y1409">
        <v>0</v>
      </c>
      <c r="Z1409">
        <v>0</v>
      </c>
      <c r="AA1409">
        <v>0</v>
      </c>
      <c r="AB1409">
        <v>42998</v>
      </c>
      <c r="AC1409" t="s">
        <v>164</v>
      </c>
      <c r="AD1409">
        <v>2017</v>
      </c>
      <c r="AE1409">
        <v>42998</v>
      </c>
      <c r="AF1409" t="s">
        <v>165</v>
      </c>
    </row>
    <row r="1410" spans="1:32">
      <c r="A1410">
        <v>2017</v>
      </c>
      <c r="B1410" s="24" t="s">
        <v>1245</v>
      </c>
      <c r="C1410" t="s">
        <v>1</v>
      </c>
      <c r="D1410" t="s">
        <v>727</v>
      </c>
      <c r="E1410" t="s">
        <v>727</v>
      </c>
      <c r="F1410" t="s">
        <v>728</v>
      </c>
      <c r="G1410" t="s">
        <v>552</v>
      </c>
      <c r="H1410" t="s">
        <v>2272</v>
      </c>
      <c r="I1410" t="s">
        <v>412</v>
      </c>
      <c r="J1410" t="s">
        <v>244</v>
      </c>
      <c r="K1410" t="s">
        <v>11</v>
      </c>
      <c r="L1410">
        <v>10070.56</v>
      </c>
      <c r="M1410">
        <v>6969.65</v>
      </c>
      <c r="N1410">
        <v>4418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4418</v>
      </c>
      <c r="W1410">
        <v>0</v>
      </c>
      <c r="X1410">
        <v>4418</v>
      </c>
      <c r="Y1410">
        <v>0</v>
      </c>
      <c r="Z1410">
        <v>0</v>
      </c>
      <c r="AA1410">
        <v>0</v>
      </c>
      <c r="AB1410">
        <v>42998</v>
      </c>
      <c r="AC1410" t="s">
        <v>164</v>
      </c>
      <c r="AD1410">
        <v>2017</v>
      </c>
      <c r="AE1410">
        <v>42998</v>
      </c>
      <c r="AF1410" t="s">
        <v>165</v>
      </c>
    </row>
    <row r="1411" spans="1:32">
      <c r="A1411">
        <v>2017</v>
      </c>
      <c r="B1411" s="24" t="s">
        <v>1245</v>
      </c>
      <c r="C1411" t="s">
        <v>1</v>
      </c>
      <c r="D1411" t="s">
        <v>249</v>
      </c>
      <c r="E1411" t="s">
        <v>249</v>
      </c>
      <c r="F1411" t="s">
        <v>250</v>
      </c>
      <c r="G1411" t="s">
        <v>174</v>
      </c>
      <c r="H1411" t="s">
        <v>2273</v>
      </c>
      <c r="I1411" t="s">
        <v>1184</v>
      </c>
      <c r="J1411" t="s">
        <v>2274</v>
      </c>
      <c r="K1411" t="s">
        <v>11</v>
      </c>
      <c r="L1411">
        <v>11401.64</v>
      </c>
      <c r="M1411">
        <v>9433.23</v>
      </c>
      <c r="N1411">
        <v>4419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4419</v>
      </c>
      <c r="W1411">
        <v>0</v>
      </c>
      <c r="X1411">
        <v>4419</v>
      </c>
      <c r="Y1411">
        <v>0</v>
      </c>
      <c r="Z1411">
        <v>0</v>
      </c>
      <c r="AA1411">
        <v>0</v>
      </c>
      <c r="AB1411">
        <v>42998</v>
      </c>
      <c r="AC1411" t="s">
        <v>164</v>
      </c>
      <c r="AD1411">
        <v>2017</v>
      </c>
      <c r="AE1411">
        <v>42998</v>
      </c>
      <c r="AF1411" t="s">
        <v>165</v>
      </c>
    </row>
    <row r="1412" spans="1:32">
      <c r="A1412">
        <v>2017</v>
      </c>
      <c r="B1412" s="24" t="s">
        <v>1245</v>
      </c>
      <c r="C1412" t="s">
        <v>1</v>
      </c>
      <c r="D1412" t="s">
        <v>172</v>
      </c>
      <c r="E1412" t="s">
        <v>172</v>
      </c>
      <c r="F1412" t="s">
        <v>188</v>
      </c>
      <c r="G1412" t="s">
        <v>360</v>
      </c>
      <c r="H1412" t="s">
        <v>2275</v>
      </c>
      <c r="I1412" t="s">
        <v>2276</v>
      </c>
      <c r="J1412" t="s">
        <v>358</v>
      </c>
      <c r="K1412" t="s">
        <v>11</v>
      </c>
      <c r="L1412">
        <v>9070.4</v>
      </c>
      <c r="M1412">
        <v>6459.37</v>
      </c>
      <c r="N1412">
        <v>4422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4422</v>
      </c>
      <c r="W1412">
        <v>0</v>
      </c>
      <c r="X1412">
        <v>4422</v>
      </c>
      <c r="Y1412">
        <v>0</v>
      </c>
      <c r="Z1412">
        <v>0</v>
      </c>
      <c r="AA1412">
        <v>0</v>
      </c>
      <c r="AB1412">
        <v>42998</v>
      </c>
      <c r="AC1412" t="s">
        <v>164</v>
      </c>
      <c r="AD1412">
        <v>2017</v>
      </c>
      <c r="AE1412">
        <v>42998</v>
      </c>
      <c r="AF1412" t="s">
        <v>165</v>
      </c>
    </row>
    <row r="1413" spans="1:32">
      <c r="A1413">
        <v>2017</v>
      </c>
      <c r="B1413" s="24" t="s">
        <v>1245</v>
      </c>
      <c r="C1413" t="s">
        <v>1</v>
      </c>
      <c r="D1413" t="s">
        <v>225</v>
      </c>
      <c r="E1413" t="s">
        <v>225</v>
      </c>
      <c r="F1413" t="s">
        <v>226</v>
      </c>
      <c r="G1413" t="s">
        <v>268</v>
      </c>
      <c r="H1413" t="s">
        <v>2277</v>
      </c>
      <c r="I1413" t="s">
        <v>2278</v>
      </c>
      <c r="J1413" t="s">
        <v>587</v>
      </c>
      <c r="K1413" t="s">
        <v>11</v>
      </c>
      <c r="L1413">
        <v>11006.47</v>
      </c>
      <c r="M1413">
        <v>8865.1299999999992</v>
      </c>
      <c r="N1413">
        <v>4428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4428</v>
      </c>
      <c r="W1413">
        <v>0</v>
      </c>
      <c r="X1413">
        <v>4428</v>
      </c>
      <c r="Y1413">
        <v>0</v>
      </c>
      <c r="Z1413">
        <v>0</v>
      </c>
      <c r="AA1413">
        <v>0</v>
      </c>
      <c r="AB1413">
        <v>42998</v>
      </c>
      <c r="AC1413" t="s">
        <v>164</v>
      </c>
      <c r="AD1413">
        <v>2017</v>
      </c>
      <c r="AE1413">
        <v>42998</v>
      </c>
      <c r="AF1413" t="s">
        <v>165</v>
      </c>
    </row>
    <row r="1414" spans="1:32">
      <c r="A1414">
        <v>2017</v>
      </c>
      <c r="B1414" s="24" t="s">
        <v>1245</v>
      </c>
      <c r="C1414" t="s">
        <v>1</v>
      </c>
      <c r="D1414" t="s">
        <v>1148</v>
      </c>
      <c r="E1414" t="s">
        <v>1148</v>
      </c>
      <c r="F1414" t="s">
        <v>1149</v>
      </c>
      <c r="G1414" t="s">
        <v>496</v>
      </c>
      <c r="H1414" t="s">
        <v>2279</v>
      </c>
      <c r="I1414" t="s">
        <v>875</v>
      </c>
      <c r="J1414" t="s">
        <v>356</v>
      </c>
      <c r="K1414" t="s">
        <v>11</v>
      </c>
      <c r="L1414">
        <v>24489.74</v>
      </c>
      <c r="M1414">
        <v>14531.240000000003</v>
      </c>
      <c r="N1414">
        <v>4429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4429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42998</v>
      </c>
      <c r="AC1414" t="s">
        <v>164</v>
      </c>
      <c r="AD1414">
        <v>2017</v>
      </c>
      <c r="AE1414">
        <v>42998</v>
      </c>
      <c r="AF1414" t="s">
        <v>165</v>
      </c>
    </row>
    <row r="1415" spans="1:32">
      <c r="A1415">
        <v>2017</v>
      </c>
      <c r="B1415" s="24" t="s">
        <v>1245</v>
      </c>
      <c r="C1415" t="s">
        <v>1</v>
      </c>
      <c r="D1415" t="s">
        <v>178</v>
      </c>
      <c r="E1415" t="s">
        <v>178</v>
      </c>
      <c r="F1415" t="s">
        <v>179</v>
      </c>
      <c r="G1415" t="s">
        <v>184</v>
      </c>
      <c r="H1415" t="s">
        <v>2280</v>
      </c>
      <c r="I1415" t="s">
        <v>2281</v>
      </c>
      <c r="J1415" t="s">
        <v>1331</v>
      </c>
      <c r="K1415" t="s">
        <v>11</v>
      </c>
      <c r="L1415">
        <v>12883.26</v>
      </c>
      <c r="M1415">
        <v>8918.2800000000007</v>
      </c>
      <c r="N1415">
        <v>4430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4430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42998</v>
      </c>
      <c r="AC1415" t="s">
        <v>164</v>
      </c>
      <c r="AD1415">
        <v>2017</v>
      </c>
      <c r="AE1415">
        <v>42998</v>
      </c>
      <c r="AF1415" t="s">
        <v>165</v>
      </c>
    </row>
    <row r="1416" spans="1:32">
      <c r="A1416">
        <v>2017</v>
      </c>
      <c r="B1416" s="24" t="s">
        <v>1245</v>
      </c>
      <c r="C1416" t="s">
        <v>1</v>
      </c>
      <c r="D1416" t="s">
        <v>1969</v>
      </c>
      <c r="E1416" t="s">
        <v>1969</v>
      </c>
      <c r="F1416" t="s">
        <v>539</v>
      </c>
      <c r="G1416" t="s">
        <v>184</v>
      </c>
      <c r="H1416" t="s">
        <v>2282</v>
      </c>
      <c r="I1416" t="s">
        <v>359</v>
      </c>
      <c r="J1416" t="s">
        <v>875</v>
      </c>
      <c r="K1416" t="s">
        <v>11</v>
      </c>
      <c r="L1416">
        <v>17363.59</v>
      </c>
      <c r="M1416">
        <v>14397.74</v>
      </c>
      <c r="N1416">
        <v>4431</v>
      </c>
      <c r="O1416">
        <v>0</v>
      </c>
      <c r="P1416">
        <v>0</v>
      </c>
      <c r="Q1416">
        <v>4431</v>
      </c>
      <c r="R1416">
        <v>0</v>
      </c>
      <c r="S1416">
        <v>0</v>
      </c>
      <c r="T1416">
        <v>0</v>
      </c>
      <c r="U1416">
        <v>0</v>
      </c>
      <c r="V1416">
        <v>4431</v>
      </c>
      <c r="W1416">
        <v>0</v>
      </c>
      <c r="X1416">
        <v>4431</v>
      </c>
      <c r="Y1416">
        <v>0</v>
      </c>
      <c r="Z1416">
        <v>0</v>
      </c>
      <c r="AA1416">
        <v>0</v>
      </c>
      <c r="AB1416">
        <v>42998</v>
      </c>
      <c r="AC1416" t="s">
        <v>164</v>
      </c>
      <c r="AD1416">
        <v>2017</v>
      </c>
      <c r="AE1416">
        <v>42998</v>
      </c>
      <c r="AF1416" t="s">
        <v>165</v>
      </c>
    </row>
    <row r="1417" spans="1:32">
      <c r="A1417">
        <v>2017</v>
      </c>
      <c r="B1417" s="24" t="s">
        <v>1245</v>
      </c>
      <c r="C1417" t="s">
        <v>1</v>
      </c>
      <c r="D1417" t="s">
        <v>172</v>
      </c>
      <c r="E1417" t="s">
        <v>172</v>
      </c>
      <c r="F1417" t="s">
        <v>188</v>
      </c>
      <c r="G1417" t="s">
        <v>184</v>
      </c>
      <c r="H1417" t="s">
        <v>2283</v>
      </c>
      <c r="I1417" t="s">
        <v>2284</v>
      </c>
      <c r="J1417" t="s">
        <v>224</v>
      </c>
      <c r="K1417" t="s">
        <v>11</v>
      </c>
      <c r="L1417">
        <v>9347.2100000000009</v>
      </c>
      <c r="M1417">
        <v>5141.1200000000008</v>
      </c>
      <c r="N1417">
        <v>4432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4432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42998</v>
      </c>
      <c r="AC1417" t="s">
        <v>164</v>
      </c>
      <c r="AD1417">
        <v>2017</v>
      </c>
      <c r="AE1417">
        <v>42998</v>
      </c>
      <c r="AF1417" t="s">
        <v>165</v>
      </c>
    </row>
    <row r="1418" spans="1:32">
      <c r="A1418">
        <v>2017</v>
      </c>
      <c r="B1418" s="24" t="s">
        <v>1245</v>
      </c>
      <c r="C1418" t="s">
        <v>1</v>
      </c>
      <c r="D1418" t="s">
        <v>178</v>
      </c>
      <c r="E1418" t="s">
        <v>178</v>
      </c>
      <c r="F1418" t="s">
        <v>183</v>
      </c>
      <c r="G1418" t="s">
        <v>276</v>
      </c>
      <c r="H1418" t="s">
        <v>2285</v>
      </c>
      <c r="I1418" t="s">
        <v>1719</v>
      </c>
      <c r="J1418" t="s">
        <v>385</v>
      </c>
      <c r="K1418" t="s">
        <v>11</v>
      </c>
      <c r="L1418">
        <v>15931.720000000001</v>
      </c>
      <c r="M1418">
        <v>12636.54</v>
      </c>
      <c r="N1418">
        <v>4464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4464</v>
      </c>
      <c r="W1418">
        <v>4432</v>
      </c>
      <c r="X1418">
        <v>4464</v>
      </c>
      <c r="Y1418">
        <v>0</v>
      </c>
      <c r="Z1418">
        <v>0</v>
      </c>
      <c r="AA1418">
        <v>0</v>
      </c>
      <c r="AB1418">
        <v>42998</v>
      </c>
      <c r="AC1418" t="s">
        <v>164</v>
      </c>
      <c r="AD1418">
        <v>2017</v>
      </c>
      <c r="AE1418">
        <v>42998</v>
      </c>
      <c r="AF1418" t="s">
        <v>165</v>
      </c>
    </row>
    <row r="1419" spans="1:32">
      <c r="A1419">
        <v>2017</v>
      </c>
      <c r="B1419" s="24" t="s">
        <v>1245</v>
      </c>
      <c r="C1419" t="s">
        <v>1</v>
      </c>
      <c r="D1419" t="s">
        <v>780</v>
      </c>
      <c r="E1419" t="s">
        <v>780</v>
      </c>
      <c r="F1419" t="s">
        <v>781</v>
      </c>
      <c r="G1419" t="s">
        <v>678</v>
      </c>
      <c r="H1419" t="s">
        <v>2065</v>
      </c>
      <c r="I1419" t="s">
        <v>342</v>
      </c>
      <c r="J1419" t="s">
        <v>334</v>
      </c>
      <c r="K1419" t="s">
        <v>11</v>
      </c>
      <c r="L1419">
        <v>14299.02</v>
      </c>
      <c r="M1419">
        <v>10385.290000000001</v>
      </c>
      <c r="N1419">
        <v>4465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4465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42998</v>
      </c>
      <c r="AC1419" t="s">
        <v>164</v>
      </c>
      <c r="AD1419">
        <v>2017</v>
      </c>
      <c r="AE1419">
        <v>42998</v>
      </c>
      <c r="AF1419" t="s">
        <v>165</v>
      </c>
    </row>
    <row r="1420" spans="1:32">
      <c r="A1420">
        <v>2017</v>
      </c>
      <c r="B1420" s="24" t="s">
        <v>1245</v>
      </c>
      <c r="C1420" t="s">
        <v>1</v>
      </c>
      <c r="D1420" t="s">
        <v>322</v>
      </c>
      <c r="E1420" t="s">
        <v>322</v>
      </c>
      <c r="F1420" t="s">
        <v>648</v>
      </c>
      <c r="G1420" t="s">
        <v>475</v>
      </c>
      <c r="H1420" t="s">
        <v>2286</v>
      </c>
      <c r="I1420" t="s">
        <v>599</v>
      </c>
      <c r="J1420" t="s">
        <v>307</v>
      </c>
      <c r="K1420" t="s">
        <v>11</v>
      </c>
      <c r="L1420">
        <v>6537.8700000000008</v>
      </c>
      <c r="M1420">
        <v>6073.7100000000009</v>
      </c>
      <c r="N1420">
        <v>4467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4467</v>
      </c>
      <c r="W1420">
        <v>0</v>
      </c>
      <c r="X1420">
        <v>4467</v>
      </c>
      <c r="Y1420">
        <v>0</v>
      </c>
      <c r="Z1420">
        <v>0</v>
      </c>
      <c r="AA1420">
        <v>0</v>
      </c>
      <c r="AB1420">
        <v>42998</v>
      </c>
      <c r="AC1420" t="s">
        <v>164</v>
      </c>
      <c r="AD1420">
        <v>2017</v>
      </c>
      <c r="AE1420">
        <v>42998</v>
      </c>
      <c r="AF1420" t="s">
        <v>165</v>
      </c>
    </row>
    <row r="1421" spans="1:32">
      <c r="A1421">
        <v>2017</v>
      </c>
      <c r="B1421" s="24" t="s">
        <v>1245</v>
      </c>
      <c r="C1421" t="s">
        <v>1</v>
      </c>
      <c r="D1421" t="s">
        <v>322</v>
      </c>
      <c r="E1421" t="s">
        <v>322</v>
      </c>
      <c r="F1421" t="s">
        <v>648</v>
      </c>
      <c r="G1421" t="s">
        <v>336</v>
      </c>
      <c r="H1421" t="s">
        <v>2287</v>
      </c>
      <c r="I1421" t="s">
        <v>224</v>
      </c>
      <c r="J1421" t="s">
        <v>314</v>
      </c>
      <c r="K1421" t="s">
        <v>11</v>
      </c>
      <c r="L1421">
        <v>6537.8700000000008</v>
      </c>
      <c r="M1421">
        <v>6073.7100000000009</v>
      </c>
      <c r="N1421">
        <v>4468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4468</v>
      </c>
      <c r="W1421">
        <v>0</v>
      </c>
      <c r="X1421">
        <v>4468</v>
      </c>
      <c r="Y1421">
        <v>0</v>
      </c>
      <c r="Z1421">
        <v>0</v>
      </c>
      <c r="AA1421">
        <v>0</v>
      </c>
      <c r="AB1421">
        <v>42998</v>
      </c>
      <c r="AC1421" t="s">
        <v>164</v>
      </c>
      <c r="AD1421">
        <v>2017</v>
      </c>
      <c r="AE1421">
        <v>42998</v>
      </c>
      <c r="AF1421" t="s">
        <v>165</v>
      </c>
    </row>
    <row r="1422" spans="1:32">
      <c r="A1422">
        <v>2017</v>
      </c>
      <c r="B1422" s="24" t="s">
        <v>1245</v>
      </c>
      <c r="C1422" t="s">
        <v>1</v>
      </c>
      <c r="D1422" t="s">
        <v>839</v>
      </c>
      <c r="E1422" t="s">
        <v>839</v>
      </c>
      <c r="F1422" t="s">
        <v>840</v>
      </c>
      <c r="G1422" t="s">
        <v>1332</v>
      </c>
      <c r="H1422" t="s">
        <v>199</v>
      </c>
      <c r="I1422" t="s">
        <v>1606</v>
      </c>
      <c r="J1422" t="s">
        <v>265</v>
      </c>
      <c r="K1422" t="s">
        <v>11</v>
      </c>
      <c r="L1422">
        <v>13135.730000000001</v>
      </c>
      <c r="M1422">
        <v>11425.060000000001</v>
      </c>
      <c r="N1422">
        <v>4475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4475</v>
      </c>
      <c r="W1422">
        <v>0</v>
      </c>
      <c r="X1422">
        <v>4475</v>
      </c>
      <c r="Y1422">
        <v>0</v>
      </c>
      <c r="Z1422">
        <v>0</v>
      </c>
      <c r="AA1422">
        <v>0</v>
      </c>
      <c r="AB1422">
        <v>42998</v>
      </c>
      <c r="AC1422" t="s">
        <v>164</v>
      </c>
      <c r="AD1422">
        <v>2017</v>
      </c>
      <c r="AE1422">
        <v>42998</v>
      </c>
      <c r="AF1422" t="s">
        <v>165</v>
      </c>
    </row>
    <row r="1423" spans="1:32">
      <c r="A1423">
        <v>2017</v>
      </c>
      <c r="B1423" s="24" t="s">
        <v>1245</v>
      </c>
      <c r="C1423" t="s">
        <v>1</v>
      </c>
      <c r="D1423" t="s">
        <v>322</v>
      </c>
      <c r="E1423" t="s">
        <v>322</v>
      </c>
      <c r="F1423" t="s">
        <v>648</v>
      </c>
      <c r="G1423" t="s">
        <v>212</v>
      </c>
      <c r="H1423" t="s">
        <v>2288</v>
      </c>
      <c r="I1423" t="s">
        <v>2289</v>
      </c>
      <c r="J1423" t="s">
        <v>421</v>
      </c>
      <c r="K1423" t="s">
        <v>10</v>
      </c>
      <c r="L1423">
        <v>21246.92</v>
      </c>
      <c r="M1423">
        <v>17738.629999999997</v>
      </c>
      <c r="N1423">
        <v>4479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4479</v>
      </c>
      <c r="W1423">
        <v>0</v>
      </c>
      <c r="X1423">
        <v>4479</v>
      </c>
      <c r="Y1423">
        <v>0</v>
      </c>
      <c r="Z1423">
        <v>0</v>
      </c>
      <c r="AA1423">
        <v>0</v>
      </c>
      <c r="AB1423">
        <v>42998</v>
      </c>
      <c r="AC1423" t="s">
        <v>164</v>
      </c>
      <c r="AD1423">
        <v>2017</v>
      </c>
      <c r="AE1423">
        <v>42998</v>
      </c>
      <c r="AF1423" t="s">
        <v>165</v>
      </c>
    </row>
    <row r="1424" spans="1:32">
      <c r="A1424">
        <v>2017</v>
      </c>
      <c r="B1424" s="24" t="s">
        <v>1245</v>
      </c>
      <c r="C1424" t="s">
        <v>1</v>
      </c>
      <c r="D1424" t="s">
        <v>322</v>
      </c>
      <c r="E1424" t="s">
        <v>322</v>
      </c>
      <c r="F1424" t="s">
        <v>648</v>
      </c>
      <c r="G1424" t="s">
        <v>168</v>
      </c>
      <c r="H1424" t="s">
        <v>2290</v>
      </c>
      <c r="I1424" t="s">
        <v>288</v>
      </c>
      <c r="J1424" t="s">
        <v>875</v>
      </c>
      <c r="K1424" t="s">
        <v>11</v>
      </c>
      <c r="L1424">
        <v>6214.0499999999993</v>
      </c>
      <c r="M1424">
        <v>5628.5299999999988</v>
      </c>
      <c r="N1424">
        <v>4484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4484</v>
      </c>
      <c r="W1424">
        <v>0</v>
      </c>
      <c r="X1424">
        <v>4484</v>
      </c>
      <c r="Y1424">
        <v>0</v>
      </c>
      <c r="Z1424">
        <v>0</v>
      </c>
      <c r="AA1424">
        <v>0</v>
      </c>
      <c r="AB1424">
        <v>42998</v>
      </c>
      <c r="AC1424" t="s">
        <v>164</v>
      </c>
      <c r="AD1424">
        <v>2017</v>
      </c>
      <c r="AE1424">
        <v>42998</v>
      </c>
      <c r="AF1424" t="s">
        <v>165</v>
      </c>
    </row>
    <row r="1425" spans="1:32">
      <c r="A1425">
        <v>2017</v>
      </c>
      <c r="B1425" s="24" t="s">
        <v>1245</v>
      </c>
      <c r="C1425" t="s">
        <v>1</v>
      </c>
      <c r="D1425" t="s">
        <v>322</v>
      </c>
      <c r="E1425" t="s">
        <v>322</v>
      </c>
      <c r="F1425" t="s">
        <v>648</v>
      </c>
      <c r="G1425" t="s">
        <v>160</v>
      </c>
      <c r="H1425" t="s">
        <v>1146</v>
      </c>
      <c r="I1425" t="s">
        <v>559</v>
      </c>
      <c r="J1425" t="s">
        <v>665</v>
      </c>
      <c r="K1425" t="s">
        <v>11</v>
      </c>
      <c r="L1425">
        <v>6622.5299999999988</v>
      </c>
      <c r="M1425">
        <v>5720.1399999999985</v>
      </c>
      <c r="N1425">
        <v>4491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4491</v>
      </c>
      <c r="W1425">
        <v>0</v>
      </c>
      <c r="X1425">
        <v>4491</v>
      </c>
      <c r="Y1425">
        <v>0</v>
      </c>
      <c r="Z1425">
        <v>0</v>
      </c>
      <c r="AA1425">
        <v>0</v>
      </c>
      <c r="AB1425">
        <v>42998</v>
      </c>
      <c r="AC1425" t="s">
        <v>164</v>
      </c>
      <c r="AD1425">
        <v>2017</v>
      </c>
      <c r="AE1425">
        <v>42998</v>
      </c>
      <c r="AF1425" t="s">
        <v>165</v>
      </c>
    </row>
    <row r="1426" spans="1:32">
      <c r="A1426">
        <v>2017</v>
      </c>
      <c r="B1426" s="24" t="s">
        <v>1245</v>
      </c>
      <c r="C1426" t="s">
        <v>1</v>
      </c>
      <c r="D1426" t="s">
        <v>322</v>
      </c>
      <c r="E1426" t="s">
        <v>322</v>
      </c>
      <c r="F1426" t="s">
        <v>648</v>
      </c>
      <c r="G1426" t="s">
        <v>160</v>
      </c>
      <c r="H1426" t="s">
        <v>2291</v>
      </c>
      <c r="I1426" t="s">
        <v>1503</v>
      </c>
      <c r="J1426" t="s">
        <v>1027</v>
      </c>
      <c r="K1426" t="s">
        <v>11</v>
      </c>
      <c r="L1426">
        <v>6494.5</v>
      </c>
      <c r="M1426">
        <v>5384.4400000000005</v>
      </c>
      <c r="N1426">
        <v>4493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4493</v>
      </c>
      <c r="W1426">
        <v>0</v>
      </c>
      <c r="X1426">
        <v>4493</v>
      </c>
      <c r="Y1426">
        <v>0</v>
      </c>
      <c r="Z1426">
        <v>0</v>
      </c>
      <c r="AA1426">
        <v>0</v>
      </c>
      <c r="AB1426">
        <v>42998</v>
      </c>
      <c r="AC1426" t="s">
        <v>164</v>
      </c>
      <c r="AD1426">
        <v>2017</v>
      </c>
      <c r="AE1426">
        <v>42998</v>
      </c>
      <c r="AF1426" t="s">
        <v>165</v>
      </c>
    </row>
    <row r="1427" spans="1:32">
      <c r="A1427">
        <v>2017</v>
      </c>
      <c r="B1427" s="24" t="s">
        <v>1245</v>
      </c>
      <c r="C1427" t="s">
        <v>1</v>
      </c>
      <c r="D1427" t="s">
        <v>322</v>
      </c>
      <c r="E1427" t="s">
        <v>322</v>
      </c>
      <c r="F1427" t="s">
        <v>648</v>
      </c>
      <c r="G1427" t="s">
        <v>174</v>
      </c>
      <c r="H1427" t="s">
        <v>2292</v>
      </c>
      <c r="I1427" t="s">
        <v>314</v>
      </c>
      <c r="J1427" t="s">
        <v>2034</v>
      </c>
      <c r="K1427" t="s">
        <v>11</v>
      </c>
      <c r="L1427">
        <v>5827.8700000000008</v>
      </c>
      <c r="M1427">
        <v>5363.7100000000009</v>
      </c>
      <c r="N1427">
        <v>4503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4503</v>
      </c>
      <c r="W1427">
        <v>0</v>
      </c>
      <c r="X1427">
        <v>4503</v>
      </c>
      <c r="Y1427">
        <v>0</v>
      </c>
      <c r="Z1427">
        <v>0</v>
      </c>
      <c r="AA1427">
        <v>0</v>
      </c>
      <c r="AB1427">
        <v>42998</v>
      </c>
      <c r="AC1427" t="s">
        <v>164</v>
      </c>
      <c r="AD1427">
        <v>2017</v>
      </c>
      <c r="AE1427">
        <v>42998</v>
      </c>
      <c r="AF1427" t="s">
        <v>165</v>
      </c>
    </row>
    <row r="1428" spans="1:32">
      <c r="A1428">
        <v>2017</v>
      </c>
      <c r="B1428" s="24" t="s">
        <v>1245</v>
      </c>
      <c r="C1428" t="s">
        <v>1</v>
      </c>
      <c r="D1428" t="s">
        <v>2293</v>
      </c>
      <c r="E1428" t="s">
        <v>2293</v>
      </c>
      <c r="F1428" t="s">
        <v>2294</v>
      </c>
      <c r="G1428" t="s">
        <v>184</v>
      </c>
      <c r="H1428" t="s">
        <v>2295</v>
      </c>
      <c r="I1428" t="s">
        <v>1049</v>
      </c>
      <c r="J1428" t="s">
        <v>461</v>
      </c>
      <c r="K1428" t="s">
        <v>11</v>
      </c>
      <c r="L1428">
        <v>124291.68</v>
      </c>
      <c r="M1428">
        <v>83290.81</v>
      </c>
      <c r="N1428">
        <v>4507</v>
      </c>
      <c r="O1428">
        <v>0</v>
      </c>
      <c r="P1428">
        <v>0</v>
      </c>
      <c r="Q1428">
        <v>4507</v>
      </c>
      <c r="R1428">
        <v>0</v>
      </c>
      <c r="S1428">
        <v>0</v>
      </c>
      <c r="T1428">
        <v>0</v>
      </c>
      <c r="U1428">
        <v>0</v>
      </c>
      <c r="V1428">
        <v>4507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42998</v>
      </c>
      <c r="AC1428" t="s">
        <v>164</v>
      </c>
      <c r="AD1428">
        <v>2017</v>
      </c>
      <c r="AE1428">
        <v>42998</v>
      </c>
      <c r="AF1428" t="s">
        <v>165</v>
      </c>
    </row>
    <row r="1429" spans="1:32">
      <c r="A1429">
        <v>2017</v>
      </c>
      <c r="B1429" s="24" t="s">
        <v>1245</v>
      </c>
      <c r="C1429" t="s">
        <v>1</v>
      </c>
      <c r="D1429" t="s">
        <v>391</v>
      </c>
      <c r="E1429" t="s">
        <v>391</v>
      </c>
      <c r="F1429" t="s">
        <v>392</v>
      </c>
      <c r="G1429" t="s">
        <v>184</v>
      </c>
      <c r="H1429" t="s">
        <v>867</v>
      </c>
      <c r="I1429" t="s">
        <v>864</v>
      </c>
      <c r="J1429" t="s">
        <v>334</v>
      </c>
      <c r="K1429" t="s">
        <v>11</v>
      </c>
      <c r="L1429">
        <v>78565.260000000009</v>
      </c>
      <c r="M1429">
        <v>47264.330000000009</v>
      </c>
      <c r="N1429">
        <v>4508</v>
      </c>
      <c r="O1429">
        <v>0</v>
      </c>
      <c r="P1429">
        <v>0</v>
      </c>
      <c r="Q1429">
        <v>4508</v>
      </c>
      <c r="R1429">
        <v>0</v>
      </c>
      <c r="S1429">
        <v>0</v>
      </c>
      <c r="T1429">
        <v>0</v>
      </c>
      <c r="U1429">
        <v>0</v>
      </c>
      <c r="V1429">
        <v>4508</v>
      </c>
      <c r="W1429">
        <v>0</v>
      </c>
      <c r="X1429">
        <v>4508</v>
      </c>
      <c r="Y1429">
        <v>0</v>
      </c>
      <c r="Z1429">
        <v>0</v>
      </c>
      <c r="AA1429">
        <v>0</v>
      </c>
      <c r="AB1429">
        <v>42998</v>
      </c>
      <c r="AC1429" t="s">
        <v>164</v>
      </c>
      <c r="AD1429">
        <v>2017</v>
      </c>
      <c r="AE1429">
        <v>42998</v>
      </c>
      <c r="AF1429" t="s">
        <v>165</v>
      </c>
    </row>
    <row r="1430" spans="1:32">
      <c r="A1430">
        <v>2017</v>
      </c>
      <c r="B1430" s="24" t="s">
        <v>1245</v>
      </c>
      <c r="C1430" t="s">
        <v>1</v>
      </c>
      <c r="D1430" t="s">
        <v>178</v>
      </c>
      <c r="E1430" t="s">
        <v>178</v>
      </c>
      <c r="F1430" t="s">
        <v>183</v>
      </c>
      <c r="G1430" t="s">
        <v>184</v>
      </c>
      <c r="H1430" t="s">
        <v>2296</v>
      </c>
      <c r="I1430" t="s">
        <v>2297</v>
      </c>
      <c r="J1430" t="s">
        <v>2297</v>
      </c>
      <c r="K1430" t="s">
        <v>11</v>
      </c>
      <c r="L1430">
        <v>23965.08</v>
      </c>
      <c r="M1430">
        <v>17312.170000000002</v>
      </c>
      <c r="N1430">
        <v>4509</v>
      </c>
      <c r="O1430">
        <v>0</v>
      </c>
      <c r="P1430">
        <v>0</v>
      </c>
      <c r="Q1430">
        <v>4509</v>
      </c>
      <c r="R1430">
        <v>0</v>
      </c>
      <c r="S1430">
        <v>0</v>
      </c>
      <c r="T1430">
        <v>0</v>
      </c>
      <c r="U1430">
        <v>0</v>
      </c>
      <c r="V1430">
        <v>4509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42998</v>
      </c>
      <c r="AC1430" t="s">
        <v>164</v>
      </c>
      <c r="AD1430">
        <v>2017</v>
      </c>
      <c r="AE1430">
        <v>42998</v>
      </c>
      <c r="AF1430" t="s">
        <v>165</v>
      </c>
    </row>
    <row r="1431" spans="1:32">
      <c r="A1431">
        <v>2017</v>
      </c>
      <c r="B1431" s="24" t="s">
        <v>1245</v>
      </c>
      <c r="C1431" t="s">
        <v>1</v>
      </c>
      <c r="D1431" t="s">
        <v>1056</v>
      </c>
      <c r="E1431" t="s">
        <v>1056</v>
      </c>
      <c r="F1431" t="s">
        <v>2298</v>
      </c>
      <c r="G1431" t="s">
        <v>184</v>
      </c>
      <c r="H1431" t="s">
        <v>445</v>
      </c>
      <c r="I1431" t="s">
        <v>419</v>
      </c>
      <c r="J1431" t="s">
        <v>502</v>
      </c>
      <c r="K1431" t="s">
        <v>11</v>
      </c>
      <c r="L1431">
        <v>57655.520000000011</v>
      </c>
      <c r="M1431">
        <v>39781.740000000005</v>
      </c>
      <c r="N1431">
        <v>4510</v>
      </c>
      <c r="O1431">
        <v>0</v>
      </c>
      <c r="P1431">
        <v>0</v>
      </c>
      <c r="Q1431">
        <v>4510</v>
      </c>
      <c r="R1431">
        <v>0</v>
      </c>
      <c r="S1431">
        <v>0</v>
      </c>
      <c r="T1431">
        <v>0</v>
      </c>
      <c r="U1431">
        <v>0</v>
      </c>
      <c r="V1431">
        <v>4510</v>
      </c>
      <c r="W1431">
        <v>0</v>
      </c>
      <c r="X1431">
        <v>4510</v>
      </c>
      <c r="Y1431">
        <v>0</v>
      </c>
      <c r="Z1431">
        <v>0</v>
      </c>
      <c r="AA1431">
        <v>0</v>
      </c>
      <c r="AB1431">
        <v>42998</v>
      </c>
      <c r="AC1431" t="s">
        <v>164</v>
      </c>
      <c r="AD1431">
        <v>2017</v>
      </c>
      <c r="AE1431">
        <v>42998</v>
      </c>
      <c r="AF1431" t="s">
        <v>165</v>
      </c>
    </row>
    <row r="1432" spans="1:32">
      <c r="A1432">
        <v>2017</v>
      </c>
      <c r="B1432" s="24" t="s">
        <v>1245</v>
      </c>
      <c r="C1432" t="s">
        <v>1</v>
      </c>
      <c r="D1432" t="s">
        <v>178</v>
      </c>
      <c r="E1432" t="s">
        <v>178</v>
      </c>
      <c r="F1432" t="s">
        <v>179</v>
      </c>
      <c r="G1432" t="s">
        <v>276</v>
      </c>
      <c r="H1432" t="s">
        <v>2299</v>
      </c>
      <c r="I1432" t="s">
        <v>494</v>
      </c>
      <c r="J1432" t="s">
        <v>334</v>
      </c>
      <c r="K1432" t="s">
        <v>10</v>
      </c>
      <c r="L1432">
        <v>14485.26</v>
      </c>
      <c r="M1432">
        <v>11190.08</v>
      </c>
      <c r="N1432">
        <v>4513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4513</v>
      </c>
      <c r="W1432">
        <v>4510</v>
      </c>
      <c r="X1432">
        <v>0</v>
      </c>
      <c r="Y1432">
        <v>0</v>
      </c>
      <c r="Z1432">
        <v>0</v>
      </c>
      <c r="AA1432">
        <v>0</v>
      </c>
      <c r="AB1432">
        <v>42998</v>
      </c>
      <c r="AC1432" t="s">
        <v>164</v>
      </c>
      <c r="AD1432">
        <v>2017</v>
      </c>
      <c r="AE1432">
        <v>42998</v>
      </c>
      <c r="AF1432" t="s">
        <v>165</v>
      </c>
    </row>
    <row r="1433" spans="1:32">
      <c r="A1433">
        <v>2017</v>
      </c>
      <c r="B1433" s="24" t="s">
        <v>1245</v>
      </c>
      <c r="C1433" t="s">
        <v>1</v>
      </c>
      <c r="D1433" t="s">
        <v>437</v>
      </c>
      <c r="E1433" t="s">
        <v>437</v>
      </c>
      <c r="F1433" t="s">
        <v>438</v>
      </c>
      <c r="G1433" t="s">
        <v>184</v>
      </c>
      <c r="H1433" t="s">
        <v>2300</v>
      </c>
      <c r="I1433" t="s">
        <v>882</v>
      </c>
      <c r="J1433" t="s">
        <v>2301</v>
      </c>
      <c r="K1433" t="s">
        <v>11</v>
      </c>
      <c r="L1433">
        <v>14360.4</v>
      </c>
      <c r="M1433">
        <v>11636.77</v>
      </c>
      <c r="N1433">
        <v>4515</v>
      </c>
      <c r="O1433">
        <v>0</v>
      </c>
      <c r="P1433">
        <v>0</v>
      </c>
      <c r="Q1433">
        <v>4515</v>
      </c>
      <c r="R1433">
        <v>0</v>
      </c>
      <c r="S1433">
        <v>0</v>
      </c>
      <c r="T1433">
        <v>0</v>
      </c>
      <c r="U1433">
        <v>0</v>
      </c>
      <c r="V1433">
        <v>4515</v>
      </c>
      <c r="W1433">
        <v>0</v>
      </c>
      <c r="X1433">
        <v>4515</v>
      </c>
      <c r="Y1433">
        <v>0</v>
      </c>
      <c r="Z1433">
        <v>0</v>
      </c>
      <c r="AA1433">
        <v>0</v>
      </c>
      <c r="AB1433">
        <v>42998</v>
      </c>
      <c r="AC1433" t="s">
        <v>164</v>
      </c>
      <c r="AD1433">
        <v>2017</v>
      </c>
      <c r="AE1433">
        <v>42998</v>
      </c>
      <c r="AF1433" t="s">
        <v>165</v>
      </c>
    </row>
    <row r="1434" spans="1:32">
      <c r="A1434">
        <v>2017</v>
      </c>
      <c r="B1434" s="24" t="s">
        <v>1245</v>
      </c>
      <c r="C1434" t="s">
        <v>1</v>
      </c>
      <c r="D1434" t="s">
        <v>662</v>
      </c>
      <c r="E1434" t="s">
        <v>662</v>
      </c>
      <c r="F1434" t="s">
        <v>663</v>
      </c>
      <c r="G1434" t="s">
        <v>184</v>
      </c>
      <c r="H1434" t="s">
        <v>2302</v>
      </c>
      <c r="I1434" t="s">
        <v>314</v>
      </c>
      <c r="J1434" t="s">
        <v>348</v>
      </c>
      <c r="K1434" t="s">
        <v>10</v>
      </c>
      <c r="L1434">
        <v>35091.25</v>
      </c>
      <c r="M1434">
        <v>18077.82</v>
      </c>
      <c r="N1434">
        <v>4516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4516</v>
      </c>
      <c r="W1434">
        <v>0</v>
      </c>
      <c r="X1434">
        <v>4516</v>
      </c>
      <c r="Y1434">
        <v>0</v>
      </c>
      <c r="Z1434">
        <v>0</v>
      </c>
      <c r="AA1434">
        <v>0</v>
      </c>
      <c r="AB1434">
        <v>42998</v>
      </c>
      <c r="AC1434" t="s">
        <v>164</v>
      </c>
      <c r="AD1434">
        <v>2017</v>
      </c>
      <c r="AE1434">
        <v>42998</v>
      </c>
      <c r="AF1434" t="s">
        <v>165</v>
      </c>
    </row>
    <row r="1435" spans="1:32">
      <c r="A1435">
        <v>2017</v>
      </c>
      <c r="B1435" s="24" t="s">
        <v>1245</v>
      </c>
      <c r="C1435" t="s">
        <v>1</v>
      </c>
      <c r="D1435" t="s">
        <v>178</v>
      </c>
      <c r="E1435" t="s">
        <v>178</v>
      </c>
      <c r="F1435" t="s">
        <v>183</v>
      </c>
      <c r="G1435" t="s">
        <v>184</v>
      </c>
      <c r="H1435" t="s">
        <v>2303</v>
      </c>
      <c r="I1435" t="s">
        <v>495</v>
      </c>
      <c r="J1435" t="s">
        <v>808</v>
      </c>
      <c r="K1435" t="s">
        <v>11</v>
      </c>
      <c r="L1435">
        <v>23883.260000000002</v>
      </c>
      <c r="M1435">
        <v>18657.89</v>
      </c>
      <c r="N1435">
        <v>4517</v>
      </c>
      <c r="O1435">
        <v>0</v>
      </c>
      <c r="P1435">
        <v>0</v>
      </c>
      <c r="Q1435">
        <v>4517</v>
      </c>
      <c r="R1435">
        <v>0</v>
      </c>
      <c r="S1435">
        <v>0</v>
      </c>
      <c r="T1435">
        <v>0</v>
      </c>
      <c r="U1435">
        <v>0</v>
      </c>
      <c r="V1435">
        <v>4517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42998</v>
      </c>
      <c r="AC1435" t="s">
        <v>164</v>
      </c>
      <c r="AD1435">
        <v>2017</v>
      </c>
      <c r="AE1435">
        <v>42998</v>
      </c>
      <c r="AF1435" t="s">
        <v>165</v>
      </c>
    </row>
    <row r="1436" spans="1:32">
      <c r="A1436">
        <v>2017</v>
      </c>
      <c r="B1436" s="24" t="s">
        <v>1245</v>
      </c>
      <c r="C1436" t="s">
        <v>1</v>
      </c>
      <c r="D1436" t="s">
        <v>322</v>
      </c>
      <c r="E1436" t="s">
        <v>322</v>
      </c>
      <c r="F1436" t="s">
        <v>648</v>
      </c>
      <c r="G1436" t="s">
        <v>212</v>
      </c>
      <c r="H1436" t="s">
        <v>2304</v>
      </c>
      <c r="I1436" t="s">
        <v>474</v>
      </c>
      <c r="J1436" t="s">
        <v>1050</v>
      </c>
      <c r="K1436" t="s">
        <v>11</v>
      </c>
      <c r="L1436">
        <v>7924.5500000000011</v>
      </c>
      <c r="M1436">
        <v>7012.670000000001</v>
      </c>
      <c r="N1436">
        <v>4522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4522</v>
      </c>
      <c r="W1436">
        <v>0</v>
      </c>
      <c r="X1436">
        <v>4522</v>
      </c>
      <c r="Y1436">
        <v>0</v>
      </c>
      <c r="Z1436">
        <v>0</v>
      </c>
      <c r="AA1436">
        <v>0</v>
      </c>
      <c r="AB1436">
        <v>42998</v>
      </c>
      <c r="AC1436" t="s">
        <v>164</v>
      </c>
      <c r="AD1436">
        <v>2017</v>
      </c>
      <c r="AE1436">
        <v>42998</v>
      </c>
      <c r="AF1436" t="s">
        <v>165</v>
      </c>
    </row>
    <row r="1437" spans="1:32">
      <c r="A1437">
        <v>2017</v>
      </c>
      <c r="B1437" s="24" t="s">
        <v>1245</v>
      </c>
      <c r="C1437" t="s">
        <v>1</v>
      </c>
      <c r="D1437" t="s">
        <v>1969</v>
      </c>
      <c r="E1437" t="s">
        <v>1969</v>
      </c>
      <c r="F1437" t="s">
        <v>539</v>
      </c>
      <c r="G1437" t="s">
        <v>212</v>
      </c>
      <c r="H1437" t="s">
        <v>2305</v>
      </c>
      <c r="I1437" t="s">
        <v>783</v>
      </c>
      <c r="J1437" t="s">
        <v>1423</v>
      </c>
      <c r="K1437" t="s">
        <v>10</v>
      </c>
      <c r="L1437">
        <v>8079.31</v>
      </c>
      <c r="M1437">
        <v>6729.05</v>
      </c>
      <c r="N1437">
        <v>4529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4529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42998</v>
      </c>
      <c r="AC1437" t="s">
        <v>164</v>
      </c>
      <c r="AD1437">
        <v>2017</v>
      </c>
      <c r="AE1437">
        <v>42998</v>
      </c>
      <c r="AF1437" t="s">
        <v>165</v>
      </c>
    </row>
    <row r="1438" spans="1:32">
      <c r="A1438">
        <v>2017</v>
      </c>
      <c r="B1438" s="24" t="s">
        <v>1245</v>
      </c>
      <c r="C1438" t="s">
        <v>1</v>
      </c>
      <c r="D1438" t="s">
        <v>662</v>
      </c>
      <c r="E1438" t="s">
        <v>662</v>
      </c>
      <c r="F1438" t="s">
        <v>663</v>
      </c>
      <c r="G1438" t="s">
        <v>184</v>
      </c>
      <c r="H1438" t="s">
        <v>1118</v>
      </c>
      <c r="I1438" t="s">
        <v>1644</v>
      </c>
      <c r="J1438" t="s">
        <v>494</v>
      </c>
      <c r="K1438" t="s">
        <v>11</v>
      </c>
      <c r="L1438">
        <v>53611.579999999994</v>
      </c>
      <c r="M1438">
        <v>37950.609999999993</v>
      </c>
      <c r="N1438">
        <v>4533</v>
      </c>
      <c r="O1438">
        <v>0</v>
      </c>
      <c r="P1438">
        <v>0</v>
      </c>
      <c r="Q1438">
        <v>4533</v>
      </c>
      <c r="R1438">
        <v>0</v>
      </c>
      <c r="S1438">
        <v>0</v>
      </c>
      <c r="T1438">
        <v>0</v>
      </c>
      <c r="U1438">
        <v>0</v>
      </c>
      <c r="V1438">
        <v>4533</v>
      </c>
      <c r="W1438">
        <v>0</v>
      </c>
      <c r="X1438">
        <v>4533</v>
      </c>
      <c r="Y1438">
        <v>0</v>
      </c>
      <c r="Z1438">
        <v>0</v>
      </c>
      <c r="AA1438">
        <v>0</v>
      </c>
      <c r="AB1438">
        <v>42998</v>
      </c>
      <c r="AC1438" t="s">
        <v>164</v>
      </c>
      <c r="AD1438">
        <v>2017</v>
      </c>
      <c r="AE1438">
        <v>42998</v>
      </c>
      <c r="AF1438" t="s">
        <v>165</v>
      </c>
    </row>
    <row r="1439" spans="1:32">
      <c r="A1439">
        <v>2017</v>
      </c>
      <c r="B1439" s="24" t="s">
        <v>1245</v>
      </c>
      <c r="C1439" t="s">
        <v>1</v>
      </c>
      <c r="D1439" t="s">
        <v>662</v>
      </c>
      <c r="E1439" t="s">
        <v>662</v>
      </c>
      <c r="F1439" t="s">
        <v>663</v>
      </c>
      <c r="G1439" t="s">
        <v>184</v>
      </c>
      <c r="H1439" t="s">
        <v>2306</v>
      </c>
      <c r="I1439" t="s">
        <v>244</v>
      </c>
      <c r="J1439" t="s">
        <v>2307</v>
      </c>
      <c r="K1439" t="s">
        <v>11</v>
      </c>
      <c r="L1439">
        <v>46922.02</v>
      </c>
      <c r="M1439">
        <v>32566.379999999997</v>
      </c>
      <c r="N1439">
        <v>4534</v>
      </c>
      <c r="O1439">
        <v>0</v>
      </c>
      <c r="P1439">
        <v>0</v>
      </c>
      <c r="Q1439">
        <v>4534</v>
      </c>
      <c r="R1439">
        <v>0</v>
      </c>
      <c r="S1439">
        <v>0</v>
      </c>
      <c r="T1439">
        <v>0</v>
      </c>
      <c r="U1439">
        <v>0</v>
      </c>
      <c r="V1439">
        <v>4534</v>
      </c>
      <c r="W1439">
        <v>4533</v>
      </c>
      <c r="X1439">
        <v>0</v>
      </c>
      <c r="Y1439">
        <v>0</v>
      </c>
      <c r="Z1439">
        <v>0</v>
      </c>
      <c r="AA1439">
        <v>0</v>
      </c>
      <c r="AB1439">
        <v>42998</v>
      </c>
      <c r="AC1439" t="s">
        <v>164</v>
      </c>
      <c r="AD1439">
        <v>2017</v>
      </c>
      <c r="AE1439">
        <v>42998</v>
      </c>
      <c r="AF1439" t="s">
        <v>165</v>
      </c>
    </row>
    <row r="1440" spans="1:32">
      <c r="A1440">
        <v>2017</v>
      </c>
      <c r="B1440" s="24" t="s">
        <v>1245</v>
      </c>
      <c r="C1440" t="s">
        <v>1</v>
      </c>
      <c r="D1440" t="s">
        <v>329</v>
      </c>
      <c r="E1440" t="s">
        <v>329</v>
      </c>
      <c r="F1440" t="s">
        <v>1547</v>
      </c>
      <c r="G1440" t="s">
        <v>644</v>
      </c>
      <c r="H1440" t="s">
        <v>2308</v>
      </c>
      <c r="I1440" t="s">
        <v>1769</v>
      </c>
      <c r="J1440" t="s">
        <v>1894</v>
      </c>
      <c r="K1440" t="s">
        <v>10</v>
      </c>
      <c r="L1440">
        <v>15299.02</v>
      </c>
      <c r="M1440">
        <v>12015.23</v>
      </c>
      <c r="N1440">
        <v>4536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4536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42998</v>
      </c>
      <c r="AC1440" t="s">
        <v>164</v>
      </c>
      <c r="AD1440">
        <v>2017</v>
      </c>
      <c r="AE1440">
        <v>42998</v>
      </c>
      <c r="AF1440" t="s">
        <v>165</v>
      </c>
    </row>
    <row r="1441" spans="1:32">
      <c r="A1441">
        <v>2017</v>
      </c>
      <c r="B1441" s="24" t="s">
        <v>1245</v>
      </c>
      <c r="C1441" t="s">
        <v>1</v>
      </c>
      <c r="D1441" t="s">
        <v>322</v>
      </c>
      <c r="E1441" t="s">
        <v>322</v>
      </c>
      <c r="F1441" t="s">
        <v>648</v>
      </c>
      <c r="G1441" t="s">
        <v>343</v>
      </c>
      <c r="H1441" t="s">
        <v>1012</v>
      </c>
      <c r="I1441" t="s">
        <v>1316</v>
      </c>
      <c r="J1441" t="s">
        <v>419</v>
      </c>
      <c r="K1441" t="s">
        <v>11</v>
      </c>
      <c r="L1441">
        <v>13109.800000000001</v>
      </c>
      <c r="M1441">
        <v>10736.880000000001</v>
      </c>
      <c r="N1441">
        <v>4537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4537</v>
      </c>
      <c r="W1441">
        <v>0</v>
      </c>
      <c r="X1441">
        <v>4537</v>
      </c>
      <c r="Y1441">
        <v>0</v>
      </c>
      <c r="Z1441">
        <v>0</v>
      </c>
      <c r="AA1441">
        <v>0</v>
      </c>
      <c r="AB1441">
        <v>42998</v>
      </c>
      <c r="AC1441" t="s">
        <v>164</v>
      </c>
      <c r="AD1441">
        <v>2017</v>
      </c>
      <c r="AE1441">
        <v>42998</v>
      </c>
      <c r="AF1441" t="s">
        <v>165</v>
      </c>
    </row>
    <row r="1442" spans="1:32">
      <c r="A1442">
        <v>2017</v>
      </c>
      <c r="B1442" s="24" t="s">
        <v>1245</v>
      </c>
      <c r="C1442" t="s">
        <v>1</v>
      </c>
      <c r="D1442" t="s">
        <v>322</v>
      </c>
      <c r="E1442" t="s">
        <v>322</v>
      </c>
      <c r="F1442" t="s">
        <v>648</v>
      </c>
      <c r="G1442" t="s">
        <v>268</v>
      </c>
      <c r="H1442" t="s">
        <v>2309</v>
      </c>
      <c r="I1442" t="s">
        <v>291</v>
      </c>
      <c r="J1442" t="s">
        <v>171</v>
      </c>
      <c r="K1442" t="s">
        <v>11</v>
      </c>
      <c r="L1442">
        <v>5827.8700000000008</v>
      </c>
      <c r="M1442">
        <v>5363.7100000000009</v>
      </c>
      <c r="N1442">
        <v>4545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4545</v>
      </c>
      <c r="W1442">
        <v>0</v>
      </c>
      <c r="X1442">
        <v>4545</v>
      </c>
      <c r="Y1442">
        <v>0</v>
      </c>
      <c r="Z1442">
        <v>0</v>
      </c>
      <c r="AA1442">
        <v>0</v>
      </c>
      <c r="AB1442">
        <v>42998</v>
      </c>
      <c r="AC1442" t="s">
        <v>164</v>
      </c>
      <c r="AD1442">
        <v>2017</v>
      </c>
      <c r="AE1442">
        <v>42998</v>
      </c>
      <c r="AF1442" t="s">
        <v>165</v>
      </c>
    </row>
    <row r="1443" spans="1:32">
      <c r="A1443">
        <v>2017</v>
      </c>
      <c r="B1443" s="24" t="s">
        <v>1245</v>
      </c>
      <c r="C1443" t="s">
        <v>1</v>
      </c>
      <c r="D1443" t="s">
        <v>322</v>
      </c>
      <c r="E1443" t="s">
        <v>322</v>
      </c>
      <c r="F1443" t="s">
        <v>648</v>
      </c>
      <c r="G1443" t="s">
        <v>174</v>
      </c>
      <c r="H1443" t="s">
        <v>2310</v>
      </c>
      <c r="I1443" t="s">
        <v>1674</v>
      </c>
      <c r="J1443" t="s">
        <v>944</v>
      </c>
      <c r="K1443" t="s">
        <v>11</v>
      </c>
      <c r="L1443">
        <v>6214.0499999999993</v>
      </c>
      <c r="M1443">
        <v>5628.5299999999988</v>
      </c>
      <c r="N1443">
        <v>4546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4546</v>
      </c>
      <c r="W1443">
        <v>0</v>
      </c>
      <c r="X1443">
        <v>4546</v>
      </c>
      <c r="Y1443">
        <v>0</v>
      </c>
      <c r="Z1443">
        <v>0</v>
      </c>
      <c r="AA1443">
        <v>0</v>
      </c>
      <c r="AB1443">
        <v>42998</v>
      </c>
      <c r="AC1443" t="s">
        <v>164</v>
      </c>
      <c r="AD1443">
        <v>2017</v>
      </c>
      <c r="AE1443">
        <v>42998</v>
      </c>
      <c r="AF1443" t="s">
        <v>165</v>
      </c>
    </row>
    <row r="1444" spans="1:32">
      <c r="A1444">
        <v>2017</v>
      </c>
      <c r="B1444" s="24" t="s">
        <v>1245</v>
      </c>
      <c r="C1444" t="s">
        <v>1</v>
      </c>
      <c r="D1444" t="s">
        <v>1338</v>
      </c>
      <c r="E1444" t="s">
        <v>1338</v>
      </c>
      <c r="F1444" t="s">
        <v>1339</v>
      </c>
      <c r="G1444" t="s">
        <v>227</v>
      </c>
      <c r="H1444" t="s">
        <v>2311</v>
      </c>
      <c r="I1444" t="s">
        <v>436</v>
      </c>
      <c r="J1444" t="s">
        <v>2312</v>
      </c>
      <c r="K1444" t="s">
        <v>11</v>
      </c>
      <c r="L1444">
        <v>13476.170000000002</v>
      </c>
      <c r="M1444">
        <v>10862.500000000002</v>
      </c>
      <c r="N1444">
        <v>4549</v>
      </c>
      <c r="O1444">
        <v>0</v>
      </c>
      <c r="P1444">
        <v>0</v>
      </c>
      <c r="Q1444">
        <v>4549</v>
      </c>
      <c r="R1444">
        <v>0</v>
      </c>
      <c r="S1444">
        <v>0</v>
      </c>
      <c r="T1444">
        <v>0</v>
      </c>
      <c r="U1444">
        <v>0</v>
      </c>
      <c r="V1444">
        <v>4549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42998</v>
      </c>
      <c r="AC1444" t="s">
        <v>164</v>
      </c>
      <c r="AD1444">
        <v>2017</v>
      </c>
      <c r="AE1444">
        <v>42998</v>
      </c>
      <c r="AF1444" t="s">
        <v>165</v>
      </c>
    </row>
    <row r="1445" spans="1:32">
      <c r="A1445">
        <v>2017</v>
      </c>
      <c r="B1445" s="24" t="s">
        <v>1245</v>
      </c>
      <c r="C1445" t="s">
        <v>1</v>
      </c>
      <c r="D1445" t="s">
        <v>322</v>
      </c>
      <c r="E1445" t="s">
        <v>322</v>
      </c>
      <c r="F1445" t="s">
        <v>648</v>
      </c>
      <c r="G1445" t="s">
        <v>1353</v>
      </c>
      <c r="H1445" t="s">
        <v>2313</v>
      </c>
      <c r="I1445" t="s">
        <v>260</v>
      </c>
      <c r="J1445" t="s">
        <v>692</v>
      </c>
      <c r="K1445" t="s">
        <v>10</v>
      </c>
      <c r="L1445">
        <v>7332.5299999999988</v>
      </c>
      <c r="M1445">
        <v>6461.6799999999985</v>
      </c>
      <c r="N1445">
        <v>4550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4550</v>
      </c>
      <c r="W1445">
        <v>0</v>
      </c>
      <c r="X1445">
        <v>4550</v>
      </c>
      <c r="Y1445">
        <v>0</v>
      </c>
      <c r="Z1445">
        <v>0</v>
      </c>
      <c r="AA1445">
        <v>0</v>
      </c>
      <c r="AB1445">
        <v>42998</v>
      </c>
      <c r="AC1445" t="s">
        <v>164</v>
      </c>
      <c r="AD1445">
        <v>2017</v>
      </c>
      <c r="AE1445">
        <v>42998</v>
      </c>
      <c r="AF1445" t="s">
        <v>165</v>
      </c>
    </row>
    <row r="1446" spans="1:32">
      <c r="A1446">
        <v>2017</v>
      </c>
      <c r="B1446" s="24" t="s">
        <v>1245</v>
      </c>
      <c r="C1446" t="s">
        <v>1</v>
      </c>
      <c r="D1446" t="s">
        <v>172</v>
      </c>
      <c r="E1446" t="s">
        <v>172</v>
      </c>
      <c r="F1446" t="s">
        <v>173</v>
      </c>
      <c r="G1446" t="s">
        <v>227</v>
      </c>
      <c r="H1446" t="s">
        <v>2314</v>
      </c>
      <c r="I1446" t="s">
        <v>1643</v>
      </c>
      <c r="J1446" t="s">
        <v>1644</v>
      </c>
      <c r="K1446" t="s">
        <v>11</v>
      </c>
      <c r="L1446">
        <v>8191.17</v>
      </c>
      <c r="M1446">
        <v>6650.0599999999995</v>
      </c>
      <c r="N1446">
        <v>4553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4553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42998</v>
      </c>
      <c r="AC1446" t="s">
        <v>164</v>
      </c>
      <c r="AD1446">
        <v>2017</v>
      </c>
      <c r="AE1446">
        <v>42998</v>
      </c>
      <c r="AF1446" t="s">
        <v>165</v>
      </c>
    </row>
    <row r="1447" spans="1:32">
      <c r="A1447">
        <v>2017</v>
      </c>
      <c r="B1447" s="24" t="s">
        <v>1245</v>
      </c>
      <c r="C1447" t="s">
        <v>1</v>
      </c>
      <c r="D1447" t="s">
        <v>437</v>
      </c>
      <c r="E1447" t="s">
        <v>437</v>
      </c>
      <c r="F1447" t="s">
        <v>438</v>
      </c>
      <c r="G1447" t="s">
        <v>184</v>
      </c>
      <c r="H1447" t="s">
        <v>2315</v>
      </c>
      <c r="I1447" t="s">
        <v>585</v>
      </c>
      <c r="J1447" t="s">
        <v>353</v>
      </c>
      <c r="K1447" t="s">
        <v>10</v>
      </c>
      <c r="L1447">
        <v>19014.989999999998</v>
      </c>
      <c r="M1447">
        <v>15372.229999999998</v>
      </c>
      <c r="N1447">
        <v>4554</v>
      </c>
      <c r="O1447">
        <v>0</v>
      </c>
      <c r="P1447">
        <v>0</v>
      </c>
      <c r="Q1447">
        <v>4554</v>
      </c>
      <c r="R1447">
        <v>0</v>
      </c>
      <c r="S1447">
        <v>0</v>
      </c>
      <c r="T1447">
        <v>0</v>
      </c>
      <c r="U1447">
        <v>0</v>
      </c>
      <c r="V1447">
        <v>4554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42998</v>
      </c>
      <c r="AC1447" t="s">
        <v>164</v>
      </c>
      <c r="AD1447">
        <v>2017</v>
      </c>
      <c r="AE1447">
        <v>42998</v>
      </c>
      <c r="AF1447" t="s">
        <v>165</v>
      </c>
    </row>
    <row r="1448" spans="1:32">
      <c r="A1448">
        <v>2017</v>
      </c>
      <c r="B1448" s="24" t="s">
        <v>1245</v>
      </c>
      <c r="C1448" t="s">
        <v>1</v>
      </c>
      <c r="D1448" t="s">
        <v>172</v>
      </c>
      <c r="E1448" t="s">
        <v>172</v>
      </c>
      <c r="F1448" t="s">
        <v>188</v>
      </c>
      <c r="G1448" t="s">
        <v>237</v>
      </c>
      <c r="H1448" t="s">
        <v>2316</v>
      </c>
      <c r="I1448" t="s">
        <v>569</v>
      </c>
      <c r="J1448" t="s">
        <v>1357</v>
      </c>
      <c r="K1448" t="s">
        <v>10</v>
      </c>
      <c r="L1448">
        <v>11262.130000000001</v>
      </c>
      <c r="M1448">
        <v>9364.4500000000007</v>
      </c>
      <c r="N1448">
        <v>4559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4559</v>
      </c>
      <c r="W1448">
        <v>0</v>
      </c>
      <c r="X1448">
        <v>4559</v>
      </c>
      <c r="Y1448">
        <v>0</v>
      </c>
      <c r="Z1448">
        <v>0</v>
      </c>
      <c r="AA1448">
        <v>0</v>
      </c>
      <c r="AB1448">
        <v>42998</v>
      </c>
      <c r="AC1448" t="s">
        <v>164</v>
      </c>
      <c r="AD1448">
        <v>2017</v>
      </c>
      <c r="AE1448">
        <v>42998</v>
      </c>
      <c r="AF1448" t="s">
        <v>165</v>
      </c>
    </row>
    <row r="1449" spans="1:32">
      <c r="A1449">
        <v>2017</v>
      </c>
      <c r="B1449" s="24" t="s">
        <v>1245</v>
      </c>
      <c r="C1449" t="s">
        <v>1</v>
      </c>
      <c r="D1449" t="s">
        <v>172</v>
      </c>
      <c r="E1449" t="s">
        <v>172</v>
      </c>
      <c r="F1449" t="s">
        <v>173</v>
      </c>
      <c r="G1449" t="s">
        <v>592</v>
      </c>
      <c r="H1449" t="s">
        <v>1122</v>
      </c>
      <c r="I1449" t="s">
        <v>201</v>
      </c>
      <c r="J1449" t="s">
        <v>187</v>
      </c>
      <c r="K1449" t="s">
        <v>11</v>
      </c>
      <c r="L1449">
        <v>8901.17</v>
      </c>
      <c r="M1449">
        <v>7536.4</v>
      </c>
      <c r="N1449">
        <v>4560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4560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42998</v>
      </c>
      <c r="AC1449" t="s">
        <v>164</v>
      </c>
      <c r="AD1449">
        <v>2017</v>
      </c>
      <c r="AE1449">
        <v>42998</v>
      </c>
      <c r="AF1449" t="s">
        <v>165</v>
      </c>
    </row>
    <row r="1450" spans="1:32">
      <c r="A1450">
        <v>2017</v>
      </c>
      <c r="B1450" s="24" t="s">
        <v>1245</v>
      </c>
      <c r="C1450" t="s">
        <v>1</v>
      </c>
      <c r="D1450" t="s">
        <v>322</v>
      </c>
      <c r="E1450" t="s">
        <v>322</v>
      </c>
      <c r="F1450" t="s">
        <v>648</v>
      </c>
      <c r="G1450" t="s">
        <v>542</v>
      </c>
      <c r="H1450" t="s">
        <v>269</v>
      </c>
      <c r="I1450" t="s">
        <v>358</v>
      </c>
      <c r="J1450" t="s">
        <v>1471</v>
      </c>
      <c r="K1450" t="s">
        <v>11</v>
      </c>
      <c r="L1450">
        <v>11045.889999999998</v>
      </c>
      <c r="M1450">
        <v>9386.8699999999972</v>
      </c>
      <c r="N1450">
        <v>4562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4562</v>
      </c>
      <c r="W1450">
        <v>0</v>
      </c>
      <c r="X1450">
        <v>4562</v>
      </c>
      <c r="Y1450">
        <v>0</v>
      </c>
      <c r="Z1450">
        <v>0</v>
      </c>
      <c r="AA1450">
        <v>0</v>
      </c>
      <c r="AB1450">
        <v>42998</v>
      </c>
      <c r="AC1450" t="s">
        <v>164</v>
      </c>
      <c r="AD1450">
        <v>2017</v>
      </c>
      <c r="AE1450">
        <v>42998</v>
      </c>
      <c r="AF1450" t="s">
        <v>165</v>
      </c>
    </row>
    <row r="1451" spans="1:32">
      <c r="A1451">
        <v>2017</v>
      </c>
      <c r="B1451" s="24" t="s">
        <v>1245</v>
      </c>
      <c r="C1451" t="s">
        <v>1</v>
      </c>
      <c r="D1451" t="s">
        <v>249</v>
      </c>
      <c r="E1451" t="s">
        <v>249</v>
      </c>
      <c r="F1451" t="s">
        <v>346</v>
      </c>
      <c r="G1451" t="s">
        <v>606</v>
      </c>
      <c r="H1451" t="s">
        <v>701</v>
      </c>
      <c r="I1451" t="s">
        <v>591</v>
      </c>
      <c r="J1451" t="s">
        <v>1004</v>
      </c>
      <c r="K1451" t="s">
        <v>11</v>
      </c>
      <c r="L1451">
        <v>13280.869999999999</v>
      </c>
      <c r="M1451">
        <v>11988.269999999999</v>
      </c>
      <c r="N1451">
        <v>4563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4563</v>
      </c>
      <c r="W1451">
        <v>0</v>
      </c>
      <c r="X1451">
        <v>4563</v>
      </c>
      <c r="Y1451">
        <v>0</v>
      </c>
      <c r="Z1451">
        <v>0</v>
      </c>
      <c r="AA1451">
        <v>0</v>
      </c>
      <c r="AB1451">
        <v>42998</v>
      </c>
      <c r="AC1451" t="s">
        <v>164</v>
      </c>
      <c r="AD1451">
        <v>2017</v>
      </c>
      <c r="AE1451">
        <v>42998</v>
      </c>
      <c r="AF1451" t="s">
        <v>165</v>
      </c>
    </row>
    <row r="1452" spans="1:32">
      <c r="A1452">
        <v>2017</v>
      </c>
      <c r="B1452" s="24" t="s">
        <v>1245</v>
      </c>
      <c r="C1452" t="s">
        <v>1</v>
      </c>
      <c r="D1452" t="s">
        <v>322</v>
      </c>
      <c r="E1452" t="s">
        <v>322</v>
      </c>
      <c r="F1452" t="s">
        <v>648</v>
      </c>
      <c r="G1452" t="s">
        <v>542</v>
      </c>
      <c r="H1452" t="s">
        <v>1649</v>
      </c>
      <c r="I1452" t="s">
        <v>367</v>
      </c>
      <c r="J1452" t="s">
        <v>1567</v>
      </c>
      <c r="K1452" t="s">
        <v>11</v>
      </c>
      <c r="L1452">
        <v>7796.6999999999989</v>
      </c>
      <c r="M1452">
        <v>6833.8999999999987</v>
      </c>
      <c r="N1452">
        <v>4570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4570</v>
      </c>
      <c r="W1452">
        <v>0</v>
      </c>
      <c r="X1452">
        <v>4570</v>
      </c>
      <c r="Y1452">
        <v>0</v>
      </c>
      <c r="Z1452">
        <v>0</v>
      </c>
      <c r="AA1452">
        <v>0</v>
      </c>
      <c r="AB1452">
        <v>42998</v>
      </c>
      <c r="AC1452" t="s">
        <v>164</v>
      </c>
      <c r="AD1452">
        <v>2017</v>
      </c>
      <c r="AE1452">
        <v>42998</v>
      </c>
      <c r="AF1452" t="s">
        <v>165</v>
      </c>
    </row>
    <row r="1453" spans="1:32">
      <c r="A1453">
        <v>2017</v>
      </c>
      <c r="B1453" s="24" t="s">
        <v>1245</v>
      </c>
      <c r="C1453" t="s">
        <v>1</v>
      </c>
      <c r="D1453" t="s">
        <v>1969</v>
      </c>
      <c r="E1453" t="s">
        <v>1969</v>
      </c>
      <c r="F1453" t="s">
        <v>539</v>
      </c>
      <c r="G1453" t="s">
        <v>343</v>
      </c>
      <c r="H1453" t="s">
        <v>2317</v>
      </c>
      <c r="I1453" t="s">
        <v>288</v>
      </c>
      <c r="J1453" t="s">
        <v>591</v>
      </c>
      <c r="K1453" t="s">
        <v>10</v>
      </c>
      <c r="L1453">
        <v>8191.17</v>
      </c>
      <c r="M1453">
        <v>6780</v>
      </c>
      <c r="N1453">
        <v>4571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4571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42998</v>
      </c>
      <c r="AC1453" t="s">
        <v>164</v>
      </c>
      <c r="AD1453">
        <v>2017</v>
      </c>
      <c r="AE1453">
        <v>42998</v>
      </c>
      <c r="AF1453" t="s">
        <v>165</v>
      </c>
    </row>
    <row r="1454" spans="1:32">
      <c r="A1454">
        <v>2017</v>
      </c>
      <c r="B1454" s="24" t="s">
        <v>1245</v>
      </c>
      <c r="C1454" t="s">
        <v>1</v>
      </c>
      <c r="D1454" t="s">
        <v>220</v>
      </c>
      <c r="E1454" t="s">
        <v>220</v>
      </c>
      <c r="F1454" t="s">
        <v>221</v>
      </c>
      <c r="G1454" t="s">
        <v>184</v>
      </c>
      <c r="H1454" t="s">
        <v>2318</v>
      </c>
      <c r="I1454" t="s">
        <v>291</v>
      </c>
      <c r="J1454" t="s">
        <v>440</v>
      </c>
      <c r="K1454" t="s">
        <v>11</v>
      </c>
      <c r="L1454">
        <v>19474.310000000001</v>
      </c>
      <c r="M1454">
        <v>15483.140000000001</v>
      </c>
      <c r="N1454">
        <v>4572</v>
      </c>
      <c r="O1454">
        <v>0</v>
      </c>
      <c r="P1454">
        <v>0</v>
      </c>
      <c r="Q1454">
        <v>4572</v>
      </c>
      <c r="R1454">
        <v>0</v>
      </c>
      <c r="S1454">
        <v>0</v>
      </c>
      <c r="T1454">
        <v>0</v>
      </c>
      <c r="U1454">
        <v>0</v>
      </c>
      <c r="V1454">
        <v>4572</v>
      </c>
      <c r="W1454">
        <v>0</v>
      </c>
      <c r="X1454">
        <v>4572</v>
      </c>
      <c r="Y1454">
        <v>0</v>
      </c>
      <c r="Z1454">
        <v>0</v>
      </c>
      <c r="AA1454">
        <v>0</v>
      </c>
      <c r="AB1454">
        <v>42998</v>
      </c>
      <c r="AC1454" t="s">
        <v>164</v>
      </c>
      <c r="AD1454">
        <v>2017</v>
      </c>
      <c r="AE1454">
        <v>42998</v>
      </c>
      <c r="AF1454" t="s">
        <v>165</v>
      </c>
    </row>
    <row r="1455" spans="1:32">
      <c r="A1455">
        <v>2017</v>
      </c>
      <c r="B1455" s="24" t="s">
        <v>1245</v>
      </c>
      <c r="C1455" t="s">
        <v>1</v>
      </c>
      <c r="D1455" t="s">
        <v>322</v>
      </c>
      <c r="E1455" t="s">
        <v>322</v>
      </c>
      <c r="F1455" t="s">
        <v>648</v>
      </c>
      <c r="G1455" t="s">
        <v>168</v>
      </c>
      <c r="H1455" t="s">
        <v>2319</v>
      </c>
      <c r="I1455" t="s">
        <v>2320</v>
      </c>
      <c r="J1455" t="s">
        <v>2321</v>
      </c>
      <c r="K1455" t="s">
        <v>10</v>
      </c>
      <c r="L1455">
        <v>8943.3799999999992</v>
      </c>
      <c r="M1455">
        <v>7581.1899999999987</v>
      </c>
      <c r="N1455">
        <v>4582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4582</v>
      </c>
      <c r="W1455">
        <v>0</v>
      </c>
      <c r="X1455">
        <v>4582</v>
      </c>
      <c r="Y1455">
        <v>0</v>
      </c>
      <c r="Z1455">
        <v>0</v>
      </c>
      <c r="AA1455">
        <v>0</v>
      </c>
      <c r="AB1455">
        <v>42998</v>
      </c>
      <c r="AC1455" t="s">
        <v>164</v>
      </c>
      <c r="AD1455">
        <v>2017</v>
      </c>
      <c r="AE1455">
        <v>42998</v>
      </c>
      <c r="AF1455" t="s">
        <v>165</v>
      </c>
    </row>
    <row r="1456" spans="1:32">
      <c r="A1456">
        <v>2017</v>
      </c>
      <c r="B1456" s="24" t="s">
        <v>1245</v>
      </c>
      <c r="C1456" t="s">
        <v>1</v>
      </c>
      <c r="D1456" t="s">
        <v>662</v>
      </c>
      <c r="E1456" t="s">
        <v>662</v>
      </c>
      <c r="F1456" t="s">
        <v>833</v>
      </c>
      <c r="G1456" t="s">
        <v>184</v>
      </c>
      <c r="H1456" t="s">
        <v>2322</v>
      </c>
      <c r="I1456" t="s">
        <v>2323</v>
      </c>
      <c r="J1456" t="s">
        <v>599</v>
      </c>
      <c r="K1456" t="s">
        <v>10</v>
      </c>
      <c r="L1456">
        <v>49204.549999999996</v>
      </c>
      <c r="M1456">
        <v>36417.599999999991</v>
      </c>
      <c r="N1456">
        <v>4597</v>
      </c>
      <c r="O1456">
        <v>0</v>
      </c>
      <c r="P1456">
        <v>0</v>
      </c>
      <c r="Q1456">
        <v>4597</v>
      </c>
      <c r="R1456">
        <v>0</v>
      </c>
      <c r="S1456">
        <v>0</v>
      </c>
      <c r="T1456">
        <v>0</v>
      </c>
      <c r="U1456">
        <v>0</v>
      </c>
      <c r="V1456">
        <v>4597</v>
      </c>
      <c r="W1456">
        <v>0</v>
      </c>
      <c r="X1456">
        <v>4597</v>
      </c>
      <c r="Y1456">
        <v>0</v>
      </c>
      <c r="Z1456">
        <v>0</v>
      </c>
      <c r="AA1456">
        <v>0</v>
      </c>
      <c r="AB1456">
        <v>42998</v>
      </c>
      <c r="AC1456" t="s">
        <v>164</v>
      </c>
      <c r="AD1456">
        <v>2017</v>
      </c>
      <c r="AE1456">
        <v>42998</v>
      </c>
      <c r="AF1456" t="s">
        <v>165</v>
      </c>
    </row>
    <row r="1457" spans="1:32">
      <c r="A1457">
        <v>2017</v>
      </c>
      <c r="B1457" s="24" t="s">
        <v>1245</v>
      </c>
      <c r="C1457" t="s">
        <v>1</v>
      </c>
      <c r="D1457" t="s">
        <v>839</v>
      </c>
      <c r="E1457" t="s">
        <v>839</v>
      </c>
      <c r="F1457" t="s">
        <v>840</v>
      </c>
      <c r="G1457" t="s">
        <v>965</v>
      </c>
      <c r="H1457" t="s">
        <v>2324</v>
      </c>
      <c r="I1457" t="s">
        <v>1051</v>
      </c>
      <c r="J1457" t="s">
        <v>2254</v>
      </c>
      <c r="K1457" t="s">
        <v>10</v>
      </c>
      <c r="L1457">
        <v>18925.04</v>
      </c>
      <c r="M1457">
        <v>15437.080000000002</v>
      </c>
      <c r="N1457">
        <v>4599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4599</v>
      </c>
      <c r="W1457">
        <v>0</v>
      </c>
      <c r="X1457">
        <v>4599</v>
      </c>
      <c r="Y1457">
        <v>0</v>
      </c>
      <c r="Z1457">
        <v>0</v>
      </c>
      <c r="AA1457">
        <v>0</v>
      </c>
      <c r="AB1457">
        <v>42998</v>
      </c>
      <c r="AC1457" t="s">
        <v>164</v>
      </c>
      <c r="AD1457">
        <v>2017</v>
      </c>
      <c r="AE1457">
        <v>42998</v>
      </c>
      <c r="AF1457" t="s">
        <v>165</v>
      </c>
    </row>
    <row r="1458" spans="1:32">
      <c r="A1458">
        <v>2017</v>
      </c>
      <c r="B1458" s="24" t="s">
        <v>1245</v>
      </c>
      <c r="C1458" t="s">
        <v>1</v>
      </c>
      <c r="D1458" t="s">
        <v>322</v>
      </c>
      <c r="E1458" t="s">
        <v>322</v>
      </c>
      <c r="F1458" t="s">
        <v>648</v>
      </c>
      <c r="G1458" t="s">
        <v>168</v>
      </c>
      <c r="H1458" t="s">
        <v>2325</v>
      </c>
      <c r="I1458" t="s">
        <v>244</v>
      </c>
      <c r="J1458" t="s">
        <v>2326</v>
      </c>
      <c r="K1458" t="s">
        <v>11</v>
      </c>
      <c r="L1458">
        <v>5393.2199999999993</v>
      </c>
      <c r="M1458">
        <v>4973.1299999999992</v>
      </c>
      <c r="N1458">
        <v>4600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4600</v>
      </c>
      <c r="W1458">
        <v>0</v>
      </c>
      <c r="X1458">
        <v>4600</v>
      </c>
      <c r="Y1458">
        <v>0</v>
      </c>
      <c r="Z1458">
        <v>0</v>
      </c>
      <c r="AA1458">
        <v>0</v>
      </c>
      <c r="AB1458">
        <v>42998</v>
      </c>
      <c r="AC1458" t="s">
        <v>164</v>
      </c>
      <c r="AD1458">
        <v>2017</v>
      </c>
      <c r="AE1458">
        <v>42998</v>
      </c>
      <c r="AF1458" t="s">
        <v>165</v>
      </c>
    </row>
    <row r="1459" spans="1:32">
      <c r="A1459">
        <v>2017</v>
      </c>
      <c r="B1459" s="24" t="s">
        <v>1245</v>
      </c>
      <c r="C1459" t="s">
        <v>1</v>
      </c>
      <c r="D1459" t="s">
        <v>441</v>
      </c>
      <c r="E1459" t="s">
        <v>441</v>
      </c>
      <c r="F1459" t="s">
        <v>442</v>
      </c>
      <c r="G1459" t="s">
        <v>184</v>
      </c>
      <c r="H1459" t="s">
        <v>2327</v>
      </c>
      <c r="I1459" t="s">
        <v>808</v>
      </c>
      <c r="J1459" t="s">
        <v>412</v>
      </c>
      <c r="K1459" t="s">
        <v>11</v>
      </c>
      <c r="L1459">
        <v>15282.570000000002</v>
      </c>
      <c r="M1459">
        <v>12324.590000000002</v>
      </c>
      <c r="N1459">
        <v>4603</v>
      </c>
      <c r="O1459">
        <v>0</v>
      </c>
      <c r="P1459">
        <v>0</v>
      </c>
      <c r="Q1459">
        <v>4603</v>
      </c>
      <c r="R1459">
        <v>0</v>
      </c>
      <c r="S1459">
        <v>0</v>
      </c>
      <c r="T1459">
        <v>0</v>
      </c>
      <c r="U1459">
        <v>0</v>
      </c>
      <c r="V1459">
        <v>4603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42998</v>
      </c>
      <c r="AC1459" t="s">
        <v>164</v>
      </c>
      <c r="AD1459">
        <v>2017</v>
      </c>
      <c r="AE1459">
        <v>42998</v>
      </c>
      <c r="AF1459" t="s">
        <v>165</v>
      </c>
    </row>
    <row r="1460" spans="1:32">
      <c r="A1460">
        <v>2017</v>
      </c>
      <c r="B1460" s="24" t="s">
        <v>1245</v>
      </c>
      <c r="C1460" t="s">
        <v>1</v>
      </c>
      <c r="D1460" t="s">
        <v>316</v>
      </c>
      <c r="E1460" t="s">
        <v>316</v>
      </c>
      <c r="F1460" t="s">
        <v>317</v>
      </c>
      <c r="G1460" t="s">
        <v>343</v>
      </c>
      <c r="H1460" t="s">
        <v>794</v>
      </c>
      <c r="I1460" t="s">
        <v>162</v>
      </c>
      <c r="J1460" t="s">
        <v>1269</v>
      </c>
      <c r="K1460" t="s">
        <v>10</v>
      </c>
      <c r="L1460">
        <v>9598.93</v>
      </c>
      <c r="M1460">
        <v>7789.3700000000008</v>
      </c>
      <c r="N1460">
        <v>4604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4604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42998</v>
      </c>
      <c r="AC1460" t="s">
        <v>164</v>
      </c>
      <c r="AD1460">
        <v>2017</v>
      </c>
      <c r="AE1460">
        <v>42998</v>
      </c>
      <c r="AF1460" t="s">
        <v>165</v>
      </c>
    </row>
    <row r="1461" spans="1:32">
      <c r="A1461">
        <v>2017</v>
      </c>
      <c r="B1461" s="24" t="s">
        <v>1245</v>
      </c>
      <c r="C1461" t="s">
        <v>1</v>
      </c>
      <c r="D1461" t="s">
        <v>316</v>
      </c>
      <c r="E1461" t="s">
        <v>316</v>
      </c>
      <c r="F1461" t="s">
        <v>317</v>
      </c>
      <c r="G1461" t="s">
        <v>258</v>
      </c>
      <c r="H1461" t="s">
        <v>2328</v>
      </c>
      <c r="I1461" t="s">
        <v>215</v>
      </c>
      <c r="J1461" t="s">
        <v>536</v>
      </c>
      <c r="K1461" t="s">
        <v>11</v>
      </c>
      <c r="L1461">
        <v>9598.93</v>
      </c>
      <c r="M1461">
        <v>7084.5300000000007</v>
      </c>
      <c r="N1461">
        <v>4605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4605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42998</v>
      </c>
      <c r="AC1461" t="s">
        <v>164</v>
      </c>
      <c r="AD1461">
        <v>2017</v>
      </c>
      <c r="AE1461">
        <v>42998</v>
      </c>
      <c r="AF1461" t="s">
        <v>165</v>
      </c>
    </row>
    <row r="1462" spans="1:32">
      <c r="A1462">
        <v>2017</v>
      </c>
      <c r="B1462" s="24" t="s">
        <v>1245</v>
      </c>
      <c r="C1462" t="s">
        <v>1</v>
      </c>
      <c r="D1462" t="s">
        <v>662</v>
      </c>
      <c r="E1462" t="s">
        <v>662</v>
      </c>
      <c r="F1462" t="s">
        <v>833</v>
      </c>
      <c r="G1462" t="s">
        <v>184</v>
      </c>
      <c r="H1462" t="s">
        <v>2329</v>
      </c>
      <c r="I1462" t="s">
        <v>875</v>
      </c>
      <c r="J1462" t="s">
        <v>2330</v>
      </c>
      <c r="K1462" t="s">
        <v>10</v>
      </c>
      <c r="L1462">
        <v>33810.159999999996</v>
      </c>
      <c r="M1462">
        <v>24209.189999999995</v>
      </c>
      <c r="N1462">
        <v>4606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4606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42998</v>
      </c>
      <c r="AC1462" t="s">
        <v>164</v>
      </c>
      <c r="AD1462">
        <v>2017</v>
      </c>
      <c r="AE1462">
        <v>42998</v>
      </c>
      <c r="AF1462" t="s">
        <v>165</v>
      </c>
    </row>
    <row r="1463" spans="1:32">
      <c r="A1463">
        <v>2017</v>
      </c>
      <c r="B1463" s="24" t="s">
        <v>1245</v>
      </c>
      <c r="C1463" t="s">
        <v>1</v>
      </c>
      <c r="D1463" t="s">
        <v>437</v>
      </c>
      <c r="E1463" t="s">
        <v>437</v>
      </c>
      <c r="F1463" t="s">
        <v>438</v>
      </c>
      <c r="G1463" t="s">
        <v>168</v>
      </c>
      <c r="H1463" t="s">
        <v>411</v>
      </c>
      <c r="I1463" t="s">
        <v>494</v>
      </c>
      <c r="J1463" t="s">
        <v>1049</v>
      </c>
      <c r="K1463" t="s">
        <v>11</v>
      </c>
      <c r="L1463">
        <v>8079.31</v>
      </c>
      <c r="M1463">
        <v>6686.0400000000009</v>
      </c>
      <c r="N1463">
        <v>4607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4607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42998</v>
      </c>
      <c r="AC1463" t="s">
        <v>164</v>
      </c>
      <c r="AD1463">
        <v>2017</v>
      </c>
      <c r="AE1463">
        <v>42998</v>
      </c>
      <c r="AF1463" t="s">
        <v>165</v>
      </c>
    </row>
    <row r="1464" spans="1:32">
      <c r="A1464">
        <v>2017</v>
      </c>
      <c r="B1464" s="24" t="s">
        <v>1245</v>
      </c>
      <c r="C1464" t="s">
        <v>1</v>
      </c>
      <c r="D1464" t="s">
        <v>322</v>
      </c>
      <c r="E1464" t="s">
        <v>322</v>
      </c>
      <c r="F1464" t="s">
        <v>648</v>
      </c>
      <c r="G1464" t="s">
        <v>1271</v>
      </c>
      <c r="H1464" t="s">
        <v>2331</v>
      </c>
      <c r="I1464" t="s">
        <v>244</v>
      </c>
      <c r="J1464" t="s">
        <v>478</v>
      </c>
      <c r="K1464" t="s">
        <v>10</v>
      </c>
      <c r="L1464">
        <v>8002.6299999999992</v>
      </c>
      <c r="M1464">
        <v>7344.5499999999993</v>
      </c>
      <c r="N1464">
        <v>4611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4611</v>
      </c>
      <c r="W1464">
        <v>0</v>
      </c>
      <c r="X1464">
        <v>4611</v>
      </c>
      <c r="Y1464">
        <v>0</v>
      </c>
      <c r="Z1464">
        <v>0</v>
      </c>
      <c r="AA1464">
        <v>0</v>
      </c>
      <c r="AB1464">
        <v>42998</v>
      </c>
      <c r="AC1464" t="s">
        <v>164</v>
      </c>
      <c r="AD1464">
        <v>2017</v>
      </c>
      <c r="AE1464">
        <v>42998</v>
      </c>
      <c r="AF1464" t="s">
        <v>165</v>
      </c>
    </row>
    <row r="1465" spans="1:32">
      <c r="A1465">
        <v>2017</v>
      </c>
      <c r="B1465" s="24" t="s">
        <v>1245</v>
      </c>
      <c r="C1465" t="s">
        <v>1</v>
      </c>
      <c r="D1465" t="s">
        <v>322</v>
      </c>
      <c r="E1465" t="s">
        <v>322</v>
      </c>
      <c r="F1465" t="s">
        <v>648</v>
      </c>
      <c r="G1465" t="s">
        <v>258</v>
      </c>
      <c r="H1465" t="s">
        <v>2332</v>
      </c>
      <c r="I1465" t="s">
        <v>2333</v>
      </c>
      <c r="J1465" t="s">
        <v>587</v>
      </c>
      <c r="K1465" t="s">
        <v>10</v>
      </c>
      <c r="L1465">
        <v>8630.0300000000007</v>
      </c>
      <c r="M1465">
        <v>7548.630000000001</v>
      </c>
      <c r="N1465">
        <v>4612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4612</v>
      </c>
      <c r="W1465">
        <v>0</v>
      </c>
      <c r="X1465">
        <v>4612</v>
      </c>
      <c r="Y1465">
        <v>0</v>
      </c>
      <c r="Z1465">
        <v>0</v>
      </c>
      <c r="AA1465">
        <v>0</v>
      </c>
      <c r="AB1465">
        <v>42998</v>
      </c>
      <c r="AC1465" t="s">
        <v>164</v>
      </c>
      <c r="AD1465">
        <v>2017</v>
      </c>
      <c r="AE1465">
        <v>42998</v>
      </c>
      <c r="AF1465" t="s">
        <v>165</v>
      </c>
    </row>
    <row r="1466" spans="1:32">
      <c r="A1466">
        <v>2017</v>
      </c>
      <c r="B1466" s="24" t="s">
        <v>1245</v>
      </c>
      <c r="C1466" t="s">
        <v>1</v>
      </c>
      <c r="D1466" t="s">
        <v>322</v>
      </c>
      <c r="E1466" t="s">
        <v>322</v>
      </c>
      <c r="F1466" t="s">
        <v>648</v>
      </c>
      <c r="G1466" t="s">
        <v>174</v>
      </c>
      <c r="H1466" t="s">
        <v>2334</v>
      </c>
      <c r="I1466" t="s">
        <v>219</v>
      </c>
      <c r="J1466" t="s">
        <v>1288</v>
      </c>
      <c r="K1466" t="s">
        <v>10</v>
      </c>
      <c r="L1466">
        <v>5467</v>
      </c>
      <c r="M1466">
        <v>5046.91</v>
      </c>
      <c r="N1466">
        <v>4613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4613</v>
      </c>
      <c r="W1466">
        <v>0</v>
      </c>
      <c r="X1466">
        <v>4613</v>
      </c>
      <c r="Y1466">
        <v>0</v>
      </c>
      <c r="Z1466">
        <v>0</v>
      </c>
      <c r="AA1466">
        <v>0</v>
      </c>
      <c r="AB1466">
        <v>42998</v>
      </c>
      <c r="AC1466" t="s">
        <v>164</v>
      </c>
      <c r="AD1466">
        <v>2017</v>
      </c>
      <c r="AE1466">
        <v>42998</v>
      </c>
      <c r="AF1466" t="s">
        <v>165</v>
      </c>
    </row>
    <row r="1467" spans="1:32">
      <c r="A1467">
        <v>2017</v>
      </c>
      <c r="B1467" s="24" t="s">
        <v>1245</v>
      </c>
      <c r="C1467" t="s">
        <v>1</v>
      </c>
      <c r="D1467" t="s">
        <v>178</v>
      </c>
      <c r="E1467" t="s">
        <v>178</v>
      </c>
      <c r="F1467" t="s">
        <v>179</v>
      </c>
      <c r="G1467" t="s">
        <v>458</v>
      </c>
      <c r="H1467" t="s">
        <v>2335</v>
      </c>
      <c r="I1467" t="s">
        <v>436</v>
      </c>
      <c r="J1467" t="s">
        <v>244</v>
      </c>
      <c r="K1467" t="s">
        <v>10</v>
      </c>
      <c r="L1467">
        <v>18722.900000000001</v>
      </c>
      <c r="M1467">
        <v>14631.330000000002</v>
      </c>
      <c r="N1467">
        <v>4615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4615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42998</v>
      </c>
      <c r="AC1467" t="s">
        <v>164</v>
      </c>
      <c r="AD1467">
        <v>2017</v>
      </c>
      <c r="AE1467">
        <v>42998</v>
      </c>
      <c r="AF1467" t="s">
        <v>165</v>
      </c>
    </row>
    <row r="1468" spans="1:32">
      <c r="A1468">
        <v>2017</v>
      </c>
      <c r="B1468" s="24" t="s">
        <v>1245</v>
      </c>
      <c r="C1468" t="s">
        <v>1</v>
      </c>
      <c r="D1468" t="s">
        <v>322</v>
      </c>
      <c r="E1468" t="s">
        <v>322</v>
      </c>
      <c r="F1468" t="s">
        <v>648</v>
      </c>
      <c r="G1468" t="s">
        <v>644</v>
      </c>
      <c r="H1468" t="s">
        <v>2336</v>
      </c>
      <c r="I1468" t="s">
        <v>386</v>
      </c>
      <c r="J1468" t="s">
        <v>611</v>
      </c>
      <c r="K1468" t="s">
        <v>11</v>
      </c>
      <c r="L1468">
        <v>7588.01</v>
      </c>
      <c r="M1468">
        <v>6864.29</v>
      </c>
      <c r="N1468">
        <v>4616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4616</v>
      </c>
      <c r="W1468">
        <v>0</v>
      </c>
      <c r="X1468">
        <v>4616</v>
      </c>
      <c r="Y1468">
        <v>0</v>
      </c>
      <c r="Z1468">
        <v>0</v>
      </c>
      <c r="AA1468">
        <v>0</v>
      </c>
      <c r="AB1468">
        <v>42998</v>
      </c>
      <c r="AC1468" t="s">
        <v>164</v>
      </c>
      <c r="AD1468">
        <v>2017</v>
      </c>
      <c r="AE1468">
        <v>42998</v>
      </c>
      <c r="AF1468" t="s">
        <v>165</v>
      </c>
    </row>
    <row r="1469" spans="1:32">
      <c r="A1469">
        <v>2017</v>
      </c>
      <c r="B1469" s="24" t="s">
        <v>1245</v>
      </c>
      <c r="C1469" t="s">
        <v>1</v>
      </c>
      <c r="D1469" t="s">
        <v>322</v>
      </c>
      <c r="E1469" t="s">
        <v>322</v>
      </c>
      <c r="F1469" t="s">
        <v>648</v>
      </c>
      <c r="G1469" t="s">
        <v>212</v>
      </c>
      <c r="H1469" t="s">
        <v>2337</v>
      </c>
      <c r="I1469" t="s">
        <v>1027</v>
      </c>
      <c r="J1469" t="s">
        <v>938</v>
      </c>
      <c r="K1469" t="s">
        <v>11</v>
      </c>
      <c r="L1469">
        <v>16765.2</v>
      </c>
      <c r="M1469">
        <v>13864.75</v>
      </c>
      <c r="N1469">
        <v>4617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4617</v>
      </c>
      <c r="W1469">
        <v>0</v>
      </c>
      <c r="X1469">
        <v>4617</v>
      </c>
      <c r="Y1469">
        <v>0</v>
      </c>
      <c r="Z1469">
        <v>0</v>
      </c>
      <c r="AA1469">
        <v>0</v>
      </c>
      <c r="AB1469">
        <v>42998</v>
      </c>
      <c r="AC1469" t="s">
        <v>164</v>
      </c>
      <c r="AD1469">
        <v>2017</v>
      </c>
      <c r="AE1469">
        <v>42998</v>
      </c>
      <c r="AF1469" t="s">
        <v>165</v>
      </c>
    </row>
    <row r="1470" spans="1:32">
      <c r="A1470">
        <v>2017</v>
      </c>
      <c r="B1470" s="24" t="s">
        <v>1245</v>
      </c>
      <c r="C1470" t="s">
        <v>1</v>
      </c>
      <c r="D1470" t="s">
        <v>322</v>
      </c>
      <c r="E1470" t="s">
        <v>322</v>
      </c>
      <c r="F1470" t="s">
        <v>648</v>
      </c>
      <c r="G1470" t="s">
        <v>212</v>
      </c>
      <c r="H1470" t="s">
        <v>2338</v>
      </c>
      <c r="I1470" t="s">
        <v>201</v>
      </c>
      <c r="J1470" t="s">
        <v>569</v>
      </c>
      <c r="K1470" t="s">
        <v>10</v>
      </c>
      <c r="L1470">
        <v>7924.5500000000011</v>
      </c>
      <c r="M1470">
        <v>7076.6800000000012</v>
      </c>
      <c r="N1470">
        <v>4618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4618</v>
      </c>
      <c r="W1470">
        <v>0</v>
      </c>
      <c r="X1470">
        <v>4618</v>
      </c>
      <c r="Y1470">
        <v>0</v>
      </c>
      <c r="Z1470">
        <v>0</v>
      </c>
      <c r="AA1470">
        <v>0</v>
      </c>
      <c r="AB1470">
        <v>42998</v>
      </c>
      <c r="AC1470" t="s">
        <v>164</v>
      </c>
      <c r="AD1470">
        <v>2017</v>
      </c>
      <c r="AE1470">
        <v>42998</v>
      </c>
      <c r="AF1470" t="s">
        <v>165</v>
      </c>
    </row>
    <row r="1471" spans="1:32">
      <c r="A1471">
        <v>2017</v>
      </c>
      <c r="B1471" s="24" t="s">
        <v>1245</v>
      </c>
      <c r="C1471" t="s">
        <v>1</v>
      </c>
      <c r="D1471" t="s">
        <v>322</v>
      </c>
      <c r="E1471" t="s">
        <v>322</v>
      </c>
      <c r="F1471" t="s">
        <v>648</v>
      </c>
      <c r="G1471" t="s">
        <v>174</v>
      </c>
      <c r="H1471" t="s">
        <v>2339</v>
      </c>
      <c r="I1471" t="s">
        <v>201</v>
      </c>
      <c r="J1471" t="s">
        <v>2340</v>
      </c>
      <c r="K1471" t="s">
        <v>11</v>
      </c>
      <c r="L1471">
        <v>14596.86</v>
      </c>
      <c r="M1471">
        <v>12470.32</v>
      </c>
      <c r="N1471">
        <v>4619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4619</v>
      </c>
      <c r="W1471">
        <v>0</v>
      </c>
      <c r="X1471">
        <v>4619</v>
      </c>
      <c r="Y1471">
        <v>0</v>
      </c>
      <c r="Z1471">
        <v>0</v>
      </c>
      <c r="AA1471">
        <v>0</v>
      </c>
      <c r="AB1471">
        <v>42998</v>
      </c>
      <c r="AC1471" t="s">
        <v>164</v>
      </c>
      <c r="AD1471">
        <v>2017</v>
      </c>
      <c r="AE1471">
        <v>42998</v>
      </c>
      <c r="AF1471" t="s">
        <v>165</v>
      </c>
    </row>
    <row r="1472" spans="1:32">
      <c r="A1472">
        <v>2017</v>
      </c>
      <c r="B1472" s="24" t="s">
        <v>1245</v>
      </c>
      <c r="C1472" t="s">
        <v>1</v>
      </c>
      <c r="D1472" t="s">
        <v>322</v>
      </c>
      <c r="E1472" t="s">
        <v>322</v>
      </c>
      <c r="F1472" t="s">
        <v>648</v>
      </c>
      <c r="G1472" t="s">
        <v>227</v>
      </c>
      <c r="H1472" t="s">
        <v>813</v>
      </c>
      <c r="I1472" t="s">
        <v>2341</v>
      </c>
      <c r="J1472" t="s">
        <v>759</v>
      </c>
      <c r="K1472" t="s">
        <v>10</v>
      </c>
      <c r="L1472">
        <v>5467</v>
      </c>
      <c r="M1472">
        <v>5046.91</v>
      </c>
      <c r="N1472">
        <v>4621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4621</v>
      </c>
      <c r="W1472">
        <v>0</v>
      </c>
      <c r="X1472">
        <v>4621</v>
      </c>
      <c r="Y1472">
        <v>0</v>
      </c>
      <c r="Z1472">
        <v>0</v>
      </c>
      <c r="AA1472">
        <v>0</v>
      </c>
      <c r="AB1472">
        <v>42998</v>
      </c>
      <c r="AC1472" t="s">
        <v>164</v>
      </c>
      <c r="AD1472">
        <v>2017</v>
      </c>
      <c r="AE1472">
        <v>42998</v>
      </c>
      <c r="AF1472" t="s">
        <v>165</v>
      </c>
    </row>
    <row r="1473" spans="1:32">
      <c r="A1473">
        <v>2017</v>
      </c>
      <c r="B1473" s="24" t="s">
        <v>1245</v>
      </c>
      <c r="C1473" t="s">
        <v>1</v>
      </c>
      <c r="D1473" t="s">
        <v>322</v>
      </c>
      <c r="E1473" t="s">
        <v>322</v>
      </c>
      <c r="F1473" t="s">
        <v>648</v>
      </c>
      <c r="G1473" t="s">
        <v>212</v>
      </c>
      <c r="H1473" t="s">
        <v>2342</v>
      </c>
      <c r="I1473" t="s">
        <v>759</v>
      </c>
      <c r="J1473" t="s">
        <v>334</v>
      </c>
      <c r="K1473" t="s">
        <v>11</v>
      </c>
      <c r="L1473">
        <v>7938.24</v>
      </c>
      <c r="M1473">
        <v>7093.5199999999995</v>
      </c>
      <c r="N1473">
        <v>4622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4622</v>
      </c>
      <c r="W1473">
        <v>0</v>
      </c>
      <c r="X1473">
        <v>4622</v>
      </c>
      <c r="Y1473">
        <v>0</v>
      </c>
      <c r="Z1473">
        <v>0</v>
      </c>
      <c r="AA1473">
        <v>0</v>
      </c>
      <c r="AB1473">
        <v>42998</v>
      </c>
      <c r="AC1473" t="s">
        <v>164</v>
      </c>
      <c r="AD1473">
        <v>2017</v>
      </c>
      <c r="AE1473">
        <v>42998</v>
      </c>
      <c r="AF1473" t="s">
        <v>165</v>
      </c>
    </row>
    <row r="1474" spans="1:32">
      <c r="A1474">
        <v>2017</v>
      </c>
      <c r="B1474" s="24" t="s">
        <v>1245</v>
      </c>
      <c r="C1474" t="s">
        <v>1</v>
      </c>
      <c r="D1474" t="s">
        <v>839</v>
      </c>
      <c r="E1474" t="s">
        <v>839</v>
      </c>
      <c r="F1474" t="s">
        <v>840</v>
      </c>
      <c r="G1474" t="s">
        <v>1364</v>
      </c>
      <c r="H1474" t="s">
        <v>2343</v>
      </c>
      <c r="I1474" t="s">
        <v>1029</v>
      </c>
      <c r="J1474" t="s">
        <v>1164</v>
      </c>
      <c r="K1474" t="s">
        <v>11</v>
      </c>
      <c r="L1474">
        <v>17854.32</v>
      </c>
      <c r="M1474">
        <v>14426.039999999999</v>
      </c>
      <c r="N1474">
        <v>4623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4623</v>
      </c>
      <c r="W1474">
        <v>0</v>
      </c>
      <c r="X1474">
        <v>4623</v>
      </c>
      <c r="Y1474">
        <v>0</v>
      </c>
      <c r="Z1474">
        <v>0</v>
      </c>
      <c r="AA1474">
        <v>0</v>
      </c>
      <c r="AB1474">
        <v>42998</v>
      </c>
      <c r="AC1474" t="s">
        <v>164</v>
      </c>
      <c r="AD1474">
        <v>2017</v>
      </c>
      <c r="AE1474">
        <v>42998</v>
      </c>
      <c r="AF1474" t="s">
        <v>165</v>
      </c>
    </row>
    <row r="1475" spans="1:32">
      <c r="A1475">
        <v>2017</v>
      </c>
      <c r="B1475" s="24" t="s">
        <v>1245</v>
      </c>
      <c r="C1475" t="s">
        <v>1</v>
      </c>
      <c r="D1475" t="s">
        <v>322</v>
      </c>
      <c r="E1475" t="s">
        <v>322</v>
      </c>
      <c r="F1475" t="s">
        <v>648</v>
      </c>
      <c r="G1475" t="s">
        <v>678</v>
      </c>
      <c r="H1475" t="s">
        <v>2344</v>
      </c>
      <c r="I1475" t="s">
        <v>915</v>
      </c>
      <c r="J1475" t="s">
        <v>2345</v>
      </c>
      <c r="K1475" t="s">
        <v>11</v>
      </c>
      <c r="L1475">
        <v>8884.74</v>
      </c>
      <c r="M1475">
        <v>7911.16</v>
      </c>
      <c r="N1475">
        <v>4624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4624</v>
      </c>
      <c r="W1475">
        <v>0</v>
      </c>
      <c r="X1475">
        <v>4624</v>
      </c>
      <c r="Y1475">
        <v>0</v>
      </c>
      <c r="Z1475">
        <v>0</v>
      </c>
      <c r="AA1475">
        <v>0</v>
      </c>
      <c r="AB1475">
        <v>42998</v>
      </c>
      <c r="AC1475" t="s">
        <v>164</v>
      </c>
      <c r="AD1475">
        <v>2017</v>
      </c>
      <c r="AE1475">
        <v>42998</v>
      </c>
      <c r="AF1475" t="s">
        <v>165</v>
      </c>
    </row>
    <row r="1476" spans="1:32">
      <c r="A1476">
        <v>2017</v>
      </c>
      <c r="B1476" s="24" t="s">
        <v>1245</v>
      </c>
      <c r="C1476" t="s">
        <v>1</v>
      </c>
      <c r="D1476" t="s">
        <v>322</v>
      </c>
      <c r="E1476" t="s">
        <v>322</v>
      </c>
      <c r="F1476" t="s">
        <v>648</v>
      </c>
      <c r="G1476" t="s">
        <v>258</v>
      </c>
      <c r="H1476" t="s">
        <v>2346</v>
      </c>
      <c r="I1476" t="s">
        <v>2347</v>
      </c>
      <c r="J1476" t="s">
        <v>373</v>
      </c>
      <c r="K1476" t="s">
        <v>10</v>
      </c>
      <c r="L1476">
        <v>10052.699999999999</v>
      </c>
      <c r="M1476">
        <v>8458.1999999999989</v>
      </c>
      <c r="N1476">
        <v>4625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4625</v>
      </c>
      <c r="W1476">
        <v>0</v>
      </c>
      <c r="X1476">
        <v>4625</v>
      </c>
      <c r="Y1476">
        <v>0</v>
      </c>
      <c r="Z1476">
        <v>0</v>
      </c>
      <c r="AA1476">
        <v>0</v>
      </c>
      <c r="AB1476">
        <v>42998</v>
      </c>
      <c r="AC1476" t="s">
        <v>164</v>
      </c>
      <c r="AD1476">
        <v>2017</v>
      </c>
      <c r="AE1476">
        <v>42998</v>
      </c>
      <c r="AF1476" t="s">
        <v>165</v>
      </c>
    </row>
    <row r="1477" spans="1:32">
      <c r="A1477">
        <v>2017</v>
      </c>
      <c r="B1477" s="24" t="s">
        <v>1245</v>
      </c>
      <c r="C1477" t="s">
        <v>1</v>
      </c>
      <c r="D1477" t="s">
        <v>322</v>
      </c>
      <c r="E1477" t="s">
        <v>322</v>
      </c>
      <c r="F1477" t="s">
        <v>648</v>
      </c>
      <c r="G1477" t="s">
        <v>458</v>
      </c>
      <c r="H1477" t="s">
        <v>2348</v>
      </c>
      <c r="I1477" t="s">
        <v>714</v>
      </c>
      <c r="J1477" t="s">
        <v>1660</v>
      </c>
      <c r="K1477" t="s">
        <v>11</v>
      </c>
      <c r="L1477">
        <v>9104.24</v>
      </c>
      <c r="M1477">
        <v>7738.98</v>
      </c>
      <c r="N1477">
        <v>4626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4626</v>
      </c>
      <c r="W1477">
        <v>0</v>
      </c>
      <c r="X1477">
        <v>4626</v>
      </c>
      <c r="Y1477">
        <v>0</v>
      </c>
      <c r="Z1477">
        <v>0</v>
      </c>
      <c r="AA1477">
        <v>0</v>
      </c>
      <c r="AB1477">
        <v>42998</v>
      </c>
      <c r="AC1477" t="s">
        <v>164</v>
      </c>
      <c r="AD1477">
        <v>2017</v>
      </c>
      <c r="AE1477">
        <v>42998</v>
      </c>
      <c r="AF1477" t="s">
        <v>165</v>
      </c>
    </row>
    <row r="1478" spans="1:32">
      <c r="A1478">
        <v>2017</v>
      </c>
      <c r="B1478" s="24" t="s">
        <v>1245</v>
      </c>
      <c r="C1478" t="s">
        <v>1</v>
      </c>
      <c r="D1478" t="s">
        <v>322</v>
      </c>
      <c r="E1478" t="s">
        <v>322</v>
      </c>
      <c r="F1478" t="s">
        <v>648</v>
      </c>
      <c r="G1478" t="s">
        <v>678</v>
      </c>
      <c r="H1478" t="s">
        <v>1389</v>
      </c>
      <c r="I1478" t="s">
        <v>358</v>
      </c>
      <c r="J1478" t="s">
        <v>358</v>
      </c>
      <c r="K1478" t="s">
        <v>11</v>
      </c>
      <c r="L1478">
        <v>17701.309999999998</v>
      </c>
      <c r="M1478">
        <v>15022.809999999998</v>
      </c>
      <c r="N1478">
        <v>4627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4627</v>
      </c>
      <c r="W1478">
        <v>0</v>
      </c>
      <c r="X1478">
        <v>4627</v>
      </c>
      <c r="Y1478">
        <v>0</v>
      </c>
      <c r="Z1478">
        <v>0</v>
      </c>
      <c r="AA1478">
        <v>0</v>
      </c>
      <c r="AB1478">
        <v>42998</v>
      </c>
      <c r="AC1478" t="s">
        <v>164</v>
      </c>
      <c r="AD1478">
        <v>2017</v>
      </c>
      <c r="AE1478">
        <v>42998</v>
      </c>
      <c r="AF1478" t="s">
        <v>165</v>
      </c>
    </row>
    <row r="1479" spans="1:32">
      <c r="A1479">
        <v>2017</v>
      </c>
      <c r="B1479" s="24" t="s">
        <v>1245</v>
      </c>
      <c r="C1479" t="s">
        <v>1</v>
      </c>
      <c r="D1479" t="s">
        <v>322</v>
      </c>
      <c r="E1479" t="s">
        <v>322</v>
      </c>
      <c r="F1479" t="s">
        <v>648</v>
      </c>
      <c r="G1479" t="s">
        <v>227</v>
      </c>
      <c r="H1479" t="s">
        <v>2349</v>
      </c>
      <c r="I1479" t="s">
        <v>2350</v>
      </c>
      <c r="J1479" t="s">
        <v>2351</v>
      </c>
      <c r="K1479" t="s">
        <v>11</v>
      </c>
      <c r="L1479">
        <v>12973.620000000003</v>
      </c>
      <c r="M1479">
        <v>11098.910000000003</v>
      </c>
      <c r="N1479">
        <v>4628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4628</v>
      </c>
      <c r="W1479">
        <v>0</v>
      </c>
      <c r="X1479">
        <v>4628</v>
      </c>
      <c r="Y1479">
        <v>0</v>
      </c>
      <c r="Z1479">
        <v>0</v>
      </c>
      <c r="AA1479">
        <v>0</v>
      </c>
      <c r="AB1479">
        <v>42998</v>
      </c>
      <c r="AC1479" t="s">
        <v>164</v>
      </c>
      <c r="AD1479">
        <v>2017</v>
      </c>
      <c r="AE1479">
        <v>42998</v>
      </c>
      <c r="AF1479" t="s">
        <v>165</v>
      </c>
    </row>
    <row r="1480" spans="1:32">
      <c r="A1480">
        <v>2017</v>
      </c>
      <c r="B1480" s="24" t="s">
        <v>1245</v>
      </c>
      <c r="C1480" t="s">
        <v>1</v>
      </c>
      <c r="D1480" t="s">
        <v>2352</v>
      </c>
      <c r="E1480" t="s">
        <v>2352</v>
      </c>
      <c r="F1480" t="s">
        <v>2353</v>
      </c>
      <c r="G1480" t="s">
        <v>184</v>
      </c>
      <c r="H1480" t="s">
        <v>2132</v>
      </c>
      <c r="I1480" t="s">
        <v>265</v>
      </c>
      <c r="J1480" t="s">
        <v>334</v>
      </c>
      <c r="K1480" t="s">
        <v>10</v>
      </c>
      <c r="L1480">
        <v>48786.049999999996</v>
      </c>
      <c r="M1480">
        <v>37139.319999999992</v>
      </c>
      <c r="N1480">
        <v>4629</v>
      </c>
      <c r="O1480">
        <v>0</v>
      </c>
      <c r="P1480">
        <v>0</v>
      </c>
      <c r="Q1480">
        <v>4629</v>
      </c>
      <c r="R1480">
        <v>0</v>
      </c>
      <c r="S1480">
        <v>0</v>
      </c>
      <c r="T1480">
        <v>0</v>
      </c>
      <c r="U1480">
        <v>0</v>
      </c>
      <c r="V1480">
        <v>4629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42998</v>
      </c>
      <c r="AC1480" t="s">
        <v>164</v>
      </c>
      <c r="AD1480">
        <v>2017</v>
      </c>
      <c r="AE1480">
        <v>42998</v>
      </c>
      <c r="AF1480" t="s">
        <v>165</v>
      </c>
    </row>
    <row r="1481" spans="1:32">
      <c r="A1481">
        <v>2017</v>
      </c>
      <c r="B1481" s="24" t="s">
        <v>1245</v>
      </c>
      <c r="C1481" t="s">
        <v>1</v>
      </c>
      <c r="D1481" t="s">
        <v>322</v>
      </c>
      <c r="E1481" t="s">
        <v>322</v>
      </c>
      <c r="F1481" t="s">
        <v>648</v>
      </c>
      <c r="G1481" t="s">
        <v>212</v>
      </c>
      <c r="H1481" t="s">
        <v>2354</v>
      </c>
      <c r="I1481" t="s">
        <v>355</v>
      </c>
      <c r="J1481" t="s">
        <v>2355</v>
      </c>
      <c r="K1481" t="s">
        <v>10</v>
      </c>
      <c r="L1481">
        <v>11928.41</v>
      </c>
      <c r="M1481">
        <v>9942.1299999999992</v>
      </c>
      <c r="N1481">
        <v>4630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4630</v>
      </c>
      <c r="W1481">
        <v>0</v>
      </c>
      <c r="X1481">
        <v>4630</v>
      </c>
      <c r="Y1481">
        <v>0</v>
      </c>
      <c r="Z1481">
        <v>0</v>
      </c>
      <c r="AA1481">
        <v>0</v>
      </c>
      <c r="AB1481">
        <v>42998</v>
      </c>
      <c r="AC1481" t="s">
        <v>164</v>
      </c>
      <c r="AD1481">
        <v>2017</v>
      </c>
      <c r="AE1481">
        <v>42998</v>
      </c>
      <c r="AF1481" t="s">
        <v>165</v>
      </c>
    </row>
    <row r="1482" spans="1:32">
      <c r="A1482">
        <v>2017</v>
      </c>
      <c r="B1482" s="24" t="s">
        <v>1245</v>
      </c>
      <c r="C1482" t="s">
        <v>1</v>
      </c>
      <c r="D1482" t="s">
        <v>322</v>
      </c>
      <c r="E1482" t="s">
        <v>322</v>
      </c>
      <c r="F1482" t="s">
        <v>648</v>
      </c>
      <c r="G1482" t="s">
        <v>542</v>
      </c>
      <c r="H1482" t="s">
        <v>2356</v>
      </c>
      <c r="I1482" t="s">
        <v>2357</v>
      </c>
      <c r="J1482" t="s">
        <v>219</v>
      </c>
      <c r="K1482" t="s">
        <v>10</v>
      </c>
      <c r="L1482">
        <v>10000.27</v>
      </c>
      <c r="M1482">
        <v>8804.1</v>
      </c>
      <c r="N1482">
        <v>4631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4631</v>
      </c>
      <c r="W1482">
        <v>0</v>
      </c>
      <c r="X1482">
        <v>4631</v>
      </c>
      <c r="Y1482">
        <v>0</v>
      </c>
      <c r="Z1482">
        <v>0</v>
      </c>
      <c r="AA1482">
        <v>0</v>
      </c>
      <c r="AB1482">
        <v>42998</v>
      </c>
      <c r="AC1482" t="s">
        <v>164</v>
      </c>
      <c r="AD1482">
        <v>2017</v>
      </c>
      <c r="AE1482">
        <v>42998</v>
      </c>
      <c r="AF1482" t="s">
        <v>165</v>
      </c>
    </row>
    <row r="1483" spans="1:32">
      <c r="A1483">
        <v>2017</v>
      </c>
      <c r="B1483" s="24" t="s">
        <v>1245</v>
      </c>
      <c r="C1483" t="s">
        <v>1</v>
      </c>
      <c r="D1483" t="s">
        <v>322</v>
      </c>
      <c r="E1483" t="s">
        <v>322</v>
      </c>
      <c r="F1483" t="s">
        <v>648</v>
      </c>
      <c r="G1483" t="s">
        <v>360</v>
      </c>
      <c r="H1483" t="s">
        <v>2358</v>
      </c>
      <c r="I1483" t="s">
        <v>297</v>
      </c>
      <c r="J1483" t="s">
        <v>494</v>
      </c>
      <c r="K1483" t="s">
        <v>11</v>
      </c>
      <c r="L1483">
        <v>7550.8700000000008</v>
      </c>
      <c r="M1483">
        <v>6464.5500000000011</v>
      </c>
      <c r="N1483">
        <v>4632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4632</v>
      </c>
      <c r="W1483">
        <v>0</v>
      </c>
      <c r="X1483">
        <v>4632</v>
      </c>
      <c r="Y1483">
        <v>0</v>
      </c>
      <c r="Z1483">
        <v>0</v>
      </c>
      <c r="AA1483">
        <v>0</v>
      </c>
      <c r="AB1483">
        <v>42998</v>
      </c>
      <c r="AC1483" t="s">
        <v>164</v>
      </c>
      <c r="AD1483">
        <v>2017</v>
      </c>
      <c r="AE1483">
        <v>42998</v>
      </c>
      <c r="AF1483" t="s">
        <v>165</v>
      </c>
    </row>
    <row r="1484" spans="1:32">
      <c r="A1484">
        <v>2017</v>
      </c>
      <c r="B1484" s="24" t="s">
        <v>1245</v>
      </c>
      <c r="C1484" t="s">
        <v>1</v>
      </c>
      <c r="D1484" t="s">
        <v>322</v>
      </c>
      <c r="E1484" t="s">
        <v>322</v>
      </c>
      <c r="F1484" t="s">
        <v>648</v>
      </c>
      <c r="G1484" t="s">
        <v>268</v>
      </c>
      <c r="H1484" t="s">
        <v>2359</v>
      </c>
      <c r="I1484" t="s">
        <v>1621</v>
      </c>
      <c r="J1484" t="s">
        <v>546</v>
      </c>
      <c r="K1484" t="s">
        <v>11</v>
      </c>
      <c r="L1484">
        <v>8479.2100000000009</v>
      </c>
      <c r="M1484">
        <v>7209.0000000000009</v>
      </c>
      <c r="N1484">
        <v>4633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4633</v>
      </c>
      <c r="W1484">
        <v>0</v>
      </c>
      <c r="X1484">
        <v>4633</v>
      </c>
      <c r="Y1484">
        <v>0</v>
      </c>
      <c r="Z1484">
        <v>0</v>
      </c>
      <c r="AA1484">
        <v>0</v>
      </c>
      <c r="AB1484">
        <v>42998</v>
      </c>
      <c r="AC1484" t="s">
        <v>164</v>
      </c>
      <c r="AD1484">
        <v>2017</v>
      </c>
      <c r="AE1484">
        <v>42998</v>
      </c>
      <c r="AF1484" t="s">
        <v>165</v>
      </c>
    </row>
    <row r="1485" spans="1:32">
      <c r="A1485">
        <v>2017</v>
      </c>
      <c r="B1485" s="24" t="s">
        <v>1245</v>
      </c>
      <c r="C1485" t="s">
        <v>1</v>
      </c>
      <c r="D1485" t="s">
        <v>839</v>
      </c>
      <c r="E1485" t="s">
        <v>839</v>
      </c>
      <c r="F1485" t="s">
        <v>840</v>
      </c>
      <c r="G1485" t="s">
        <v>841</v>
      </c>
      <c r="H1485" t="s">
        <v>2360</v>
      </c>
      <c r="I1485" t="s">
        <v>412</v>
      </c>
      <c r="J1485" t="s">
        <v>314</v>
      </c>
      <c r="K1485" t="s">
        <v>11</v>
      </c>
      <c r="L1485">
        <v>17532.589999999997</v>
      </c>
      <c r="M1485">
        <v>14326.019999999997</v>
      </c>
      <c r="N1485">
        <v>4634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4634</v>
      </c>
      <c r="W1485">
        <v>0</v>
      </c>
      <c r="X1485">
        <v>4634</v>
      </c>
      <c r="Y1485">
        <v>0</v>
      </c>
      <c r="Z1485">
        <v>0</v>
      </c>
      <c r="AA1485">
        <v>0</v>
      </c>
      <c r="AB1485">
        <v>42998</v>
      </c>
      <c r="AC1485" t="s">
        <v>164</v>
      </c>
      <c r="AD1485">
        <v>2017</v>
      </c>
      <c r="AE1485">
        <v>42998</v>
      </c>
      <c r="AF1485" t="s">
        <v>165</v>
      </c>
    </row>
    <row r="1486" spans="1:32">
      <c r="A1486">
        <v>2017</v>
      </c>
      <c r="B1486" s="24" t="s">
        <v>1245</v>
      </c>
      <c r="C1486" t="s">
        <v>1</v>
      </c>
      <c r="D1486" t="s">
        <v>322</v>
      </c>
      <c r="E1486" t="s">
        <v>322</v>
      </c>
      <c r="F1486" t="s">
        <v>648</v>
      </c>
      <c r="G1486" t="s">
        <v>258</v>
      </c>
      <c r="H1486" t="s">
        <v>2361</v>
      </c>
      <c r="I1486" t="s">
        <v>314</v>
      </c>
      <c r="J1486" t="s">
        <v>201</v>
      </c>
      <c r="K1486" t="s">
        <v>10</v>
      </c>
      <c r="L1486">
        <v>6622.5299999999988</v>
      </c>
      <c r="M1486">
        <v>5720.1399999999985</v>
      </c>
      <c r="N1486">
        <v>4635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4635</v>
      </c>
      <c r="W1486">
        <v>0</v>
      </c>
      <c r="X1486">
        <v>4635</v>
      </c>
      <c r="Y1486">
        <v>0</v>
      </c>
      <c r="Z1486">
        <v>0</v>
      </c>
      <c r="AA1486">
        <v>0</v>
      </c>
      <c r="AB1486">
        <v>42998</v>
      </c>
      <c r="AC1486" t="s">
        <v>164</v>
      </c>
      <c r="AD1486">
        <v>2017</v>
      </c>
      <c r="AE1486">
        <v>42998</v>
      </c>
      <c r="AF1486" t="s">
        <v>165</v>
      </c>
    </row>
    <row r="1487" spans="1:32">
      <c r="A1487">
        <v>2017</v>
      </c>
      <c r="B1487" s="24" t="s">
        <v>1245</v>
      </c>
      <c r="C1487" t="s">
        <v>1</v>
      </c>
      <c r="D1487" t="s">
        <v>322</v>
      </c>
      <c r="E1487" t="s">
        <v>322</v>
      </c>
      <c r="F1487" t="s">
        <v>648</v>
      </c>
      <c r="G1487" t="s">
        <v>258</v>
      </c>
      <c r="H1487" t="s">
        <v>2362</v>
      </c>
      <c r="I1487" t="s">
        <v>291</v>
      </c>
      <c r="J1487" t="s">
        <v>832</v>
      </c>
      <c r="K1487" t="s">
        <v>11</v>
      </c>
      <c r="L1487">
        <v>19608.189999999999</v>
      </c>
      <c r="M1487">
        <v>15776.849999999999</v>
      </c>
      <c r="N1487">
        <v>4650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4650</v>
      </c>
      <c r="W1487">
        <v>0</v>
      </c>
      <c r="X1487">
        <v>4650</v>
      </c>
      <c r="Y1487">
        <v>0</v>
      </c>
      <c r="Z1487">
        <v>0</v>
      </c>
      <c r="AA1487">
        <v>0</v>
      </c>
      <c r="AB1487">
        <v>42998</v>
      </c>
      <c r="AC1487" t="s">
        <v>164</v>
      </c>
      <c r="AD1487">
        <v>2017</v>
      </c>
      <c r="AE1487">
        <v>42998</v>
      </c>
      <c r="AF1487" t="s">
        <v>165</v>
      </c>
    </row>
    <row r="1488" spans="1:32">
      <c r="A1488">
        <v>2017</v>
      </c>
      <c r="B1488" s="24" t="s">
        <v>1245</v>
      </c>
      <c r="C1488" t="s">
        <v>1</v>
      </c>
      <c r="D1488" t="s">
        <v>662</v>
      </c>
      <c r="E1488" t="s">
        <v>662</v>
      </c>
      <c r="F1488" t="s">
        <v>833</v>
      </c>
      <c r="G1488" t="s">
        <v>184</v>
      </c>
      <c r="H1488" t="s">
        <v>2363</v>
      </c>
      <c r="I1488" t="s">
        <v>515</v>
      </c>
      <c r="J1488" t="s">
        <v>2364</v>
      </c>
      <c r="K1488" t="s">
        <v>11</v>
      </c>
      <c r="L1488">
        <v>23376.53</v>
      </c>
      <c r="M1488">
        <v>17000</v>
      </c>
      <c r="N1488">
        <v>4651</v>
      </c>
      <c r="O1488">
        <v>0</v>
      </c>
      <c r="P1488">
        <v>0</v>
      </c>
      <c r="Q1488">
        <v>4651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42998</v>
      </c>
      <c r="AC1488" t="s">
        <v>164</v>
      </c>
      <c r="AD1488">
        <v>2017</v>
      </c>
      <c r="AE1488">
        <v>42998</v>
      </c>
      <c r="AF1488" t="s">
        <v>165</v>
      </c>
    </row>
    <row r="1489" spans="1:32">
      <c r="A1489">
        <v>2017</v>
      </c>
      <c r="B1489" s="24" t="s">
        <v>1245</v>
      </c>
      <c r="C1489" t="s">
        <v>1</v>
      </c>
      <c r="D1489" t="s">
        <v>839</v>
      </c>
      <c r="E1489" t="s">
        <v>839</v>
      </c>
      <c r="F1489" t="s">
        <v>840</v>
      </c>
      <c r="G1489" t="s">
        <v>965</v>
      </c>
      <c r="H1489" t="s">
        <v>2365</v>
      </c>
      <c r="I1489" t="s">
        <v>170</v>
      </c>
      <c r="J1489" t="s">
        <v>169</v>
      </c>
      <c r="K1489" t="s">
        <v>11</v>
      </c>
      <c r="L1489">
        <v>17068.43</v>
      </c>
      <c r="M1489">
        <v>13955.630000000001</v>
      </c>
      <c r="N1489">
        <v>4652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4652</v>
      </c>
      <c r="W1489">
        <v>0</v>
      </c>
      <c r="X1489">
        <v>4652</v>
      </c>
      <c r="Y1489">
        <v>0</v>
      </c>
      <c r="Z1489">
        <v>0</v>
      </c>
      <c r="AA1489">
        <v>0</v>
      </c>
      <c r="AB1489">
        <v>42998</v>
      </c>
      <c r="AC1489" t="s">
        <v>164</v>
      </c>
      <c r="AD1489">
        <v>2017</v>
      </c>
      <c r="AE1489">
        <v>42998</v>
      </c>
      <c r="AF1489" t="s">
        <v>165</v>
      </c>
    </row>
    <row r="1490" spans="1:32">
      <c r="A1490">
        <v>2017</v>
      </c>
      <c r="B1490" s="24" t="s">
        <v>1245</v>
      </c>
      <c r="C1490" t="s">
        <v>1</v>
      </c>
      <c r="D1490" t="s">
        <v>322</v>
      </c>
      <c r="E1490" t="s">
        <v>322</v>
      </c>
      <c r="F1490" t="s">
        <v>648</v>
      </c>
      <c r="G1490" t="s">
        <v>678</v>
      </c>
      <c r="H1490" t="s">
        <v>2366</v>
      </c>
      <c r="I1490" t="s">
        <v>556</v>
      </c>
      <c r="J1490" t="s">
        <v>546</v>
      </c>
      <c r="K1490" t="s">
        <v>11</v>
      </c>
      <c r="L1490">
        <v>5163.55</v>
      </c>
      <c r="M1490">
        <v>4787.53</v>
      </c>
      <c r="N1490">
        <v>4653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4653</v>
      </c>
      <c r="W1490">
        <v>0</v>
      </c>
      <c r="X1490">
        <v>4653</v>
      </c>
      <c r="Y1490">
        <v>0</v>
      </c>
      <c r="Z1490">
        <v>0</v>
      </c>
      <c r="AA1490">
        <v>0</v>
      </c>
      <c r="AB1490">
        <v>42998</v>
      </c>
      <c r="AC1490" t="s">
        <v>164</v>
      </c>
      <c r="AD1490">
        <v>2017</v>
      </c>
      <c r="AE1490">
        <v>42998</v>
      </c>
      <c r="AF1490" t="s">
        <v>165</v>
      </c>
    </row>
    <row r="1491" spans="1:32">
      <c r="A1491">
        <v>2017</v>
      </c>
      <c r="B1491" s="24" t="s">
        <v>1245</v>
      </c>
      <c r="C1491" t="s">
        <v>1</v>
      </c>
      <c r="D1491" t="s">
        <v>322</v>
      </c>
      <c r="E1491" t="s">
        <v>322</v>
      </c>
      <c r="F1491" t="s">
        <v>648</v>
      </c>
      <c r="G1491" t="s">
        <v>212</v>
      </c>
      <c r="H1491" t="s">
        <v>2367</v>
      </c>
      <c r="I1491" t="s">
        <v>546</v>
      </c>
      <c r="J1491" t="s">
        <v>1071</v>
      </c>
      <c r="K1491" t="s">
        <v>10</v>
      </c>
      <c r="L1491">
        <v>6214.0499999999993</v>
      </c>
      <c r="M1491">
        <v>5628.5299999999988</v>
      </c>
      <c r="N1491">
        <v>4654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4654</v>
      </c>
      <c r="W1491">
        <v>0</v>
      </c>
      <c r="X1491">
        <v>4654</v>
      </c>
      <c r="Y1491">
        <v>0</v>
      </c>
      <c r="Z1491">
        <v>0</v>
      </c>
      <c r="AA1491">
        <v>0</v>
      </c>
      <c r="AB1491">
        <v>42998</v>
      </c>
      <c r="AC1491" t="s">
        <v>164</v>
      </c>
      <c r="AD1491">
        <v>2017</v>
      </c>
      <c r="AE1491">
        <v>42998</v>
      </c>
      <c r="AF1491" t="s">
        <v>165</v>
      </c>
    </row>
    <row r="1492" spans="1:32">
      <c r="A1492">
        <v>2017</v>
      </c>
      <c r="B1492" s="24" t="s">
        <v>1245</v>
      </c>
      <c r="C1492" t="s">
        <v>1</v>
      </c>
      <c r="D1492" t="s">
        <v>322</v>
      </c>
      <c r="E1492" t="s">
        <v>322</v>
      </c>
      <c r="F1492" t="s">
        <v>648</v>
      </c>
      <c r="G1492" t="s">
        <v>1271</v>
      </c>
      <c r="H1492" t="s">
        <v>1920</v>
      </c>
      <c r="I1492" t="s">
        <v>692</v>
      </c>
      <c r="J1492" t="s">
        <v>878</v>
      </c>
      <c r="K1492" t="s">
        <v>11</v>
      </c>
      <c r="L1492">
        <v>15212.310000000001</v>
      </c>
      <c r="M1492">
        <v>12487.740000000002</v>
      </c>
      <c r="N1492">
        <v>4655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4655</v>
      </c>
      <c r="W1492">
        <v>0</v>
      </c>
      <c r="X1492">
        <v>4655</v>
      </c>
      <c r="Y1492">
        <v>0</v>
      </c>
      <c r="Z1492">
        <v>0</v>
      </c>
      <c r="AA1492">
        <v>0</v>
      </c>
      <c r="AB1492">
        <v>42998</v>
      </c>
      <c r="AC1492" t="s">
        <v>164</v>
      </c>
      <c r="AD1492">
        <v>2017</v>
      </c>
      <c r="AE1492">
        <v>42998</v>
      </c>
      <c r="AF1492" t="s">
        <v>165</v>
      </c>
    </row>
    <row r="1493" spans="1:32">
      <c r="A1493">
        <v>2017</v>
      </c>
      <c r="B1493" s="24" t="s">
        <v>1245</v>
      </c>
      <c r="C1493" t="s">
        <v>1</v>
      </c>
      <c r="D1493" t="s">
        <v>322</v>
      </c>
      <c r="E1493" t="s">
        <v>322</v>
      </c>
      <c r="F1493" t="s">
        <v>648</v>
      </c>
      <c r="G1493" t="s">
        <v>360</v>
      </c>
      <c r="H1493" t="s">
        <v>2368</v>
      </c>
      <c r="I1493" t="s">
        <v>334</v>
      </c>
      <c r="J1493" t="s">
        <v>474</v>
      </c>
      <c r="K1493" t="s">
        <v>10</v>
      </c>
      <c r="L1493">
        <v>5393.2199999999993</v>
      </c>
      <c r="M1493">
        <v>4973.1299999999992</v>
      </c>
      <c r="N1493">
        <v>4656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4656</v>
      </c>
      <c r="W1493">
        <v>0</v>
      </c>
      <c r="X1493">
        <v>4656</v>
      </c>
      <c r="Y1493">
        <v>0</v>
      </c>
      <c r="Z1493">
        <v>0</v>
      </c>
      <c r="AA1493">
        <v>0</v>
      </c>
      <c r="AB1493">
        <v>42998</v>
      </c>
      <c r="AC1493" t="s">
        <v>164</v>
      </c>
      <c r="AD1493">
        <v>2017</v>
      </c>
      <c r="AE1493">
        <v>42998</v>
      </c>
      <c r="AF1493" t="s">
        <v>165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86"/>
  <sheetViews>
    <sheetView topLeftCell="A3" workbookViewId="0">
      <selection activeCell="I27" sqref="I27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>
      <c r="A4">
        <v>1</v>
      </c>
      <c r="B4" t="s">
        <v>2392</v>
      </c>
      <c r="C4">
        <v>1928.68</v>
      </c>
      <c r="D4" t="s">
        <v>2370</v>
      </c>
      <c r="E4" t="s">
        <v>2371</v>
      </c>
    </row>
    <row r="5" spans="1:5">
      <c r="A5">
        <v>2</v>
      </c>
      <c r="B5" t="s">
        <v>2392</v>
      </c>
      <c r="C5">
        <v>489.02</v>
      </c>
      <c r="D5" t="s">
        <v>2370</v>
      </c>
      <c r="E5" t="s">
        <v>2371</v>
      </c>
    </row>
    <row r="6" spans="1:5">
      <c r="A6">
        <v>3</v>
      </c>
      <c r="B6" t="s">
        <v>2392</v>
      </c>
      <c r="C6">
        <v>465.4</v>
      </c>
      <c r="D6" t="s">
        <v>2370</v>
      </c>
      <c r="E6" t="s">
        <v>2371</v>
      </c>
    </row>
    <row r="7" spans="1:5">
      <c r="A7">
        <v>4</v>
      </c>
      <c r="B7" t="s">
        <v>2392</v>
      </c>
      <c r="C7">
        <v>761.88</v>
      </c>
      <c r="D7" t="s">
        <v>2370</v>
      </c>
      <c r="E7" t="s">
        <v>2371</v>
      </c>
    </row>
    <row r="8" spans="1:5">
      <c r="A8">
        <v>5</v>
      </c>
      <c r="B8" t="s">
        <v>2392</v>
      </c>
      <c r="C8">
        <v>857.62</v>
      </c>
      <c r="D8" t="s">
        <v>2370</v>
      </c>
      <c r="E8" t="s">
        <v>2371</v>
      </c>
    </row>
    <row r="9" spans="1:5">
      <c r="A9">
        <v>6</v>
      </c>
      <c r="B9" t="s">
        <v>2392</v>
      </c>
      <c r="C9">
        <v>474.85</v>
      </c>
      <c r="D9" t="s">
        <v>2370</v>
      </c>
      <c r="E9" t="s">
        <v>2371</v>
      </c>
    </row>
    <row r="10" spans="1:5">
      <c r="A10">
        <v>8</v>
      </c>
      <c r="B10" t="s">
        <v>2392</v>
      </c>
      <c r="C10">
        <v>864.78</v>
      </c>
      <c r="D10" t="s">
        <v>2370</v>
      </c>
      <c r="E10" t="s">
        <v>2371</v>
      </c>
    </row>
    <row r="11" spans="1:5">
      <c r="A11">
        <v>9</v>
      </c>
      <c r="B11" t="s">
        <v>2392</v>
      </c>
      <c r="C11">
        <v>694.67</v>
      </c>
      <c r="D11" t="s">
        <v>2370</v>
      </c>
      <c r="E11" t="s">
        <v>2371</v>
      </c>
    </row>
    <row r="12" spans="1:5">
      <c r="A12">
        <v>11</v>
      </c>
      <c r="B12" t="s">
        <v>2392</v>
      </c>
      <c r="C12">
        <v>1946.03</v>
      </c>
      <c r="D12" t="s">
        <v>2370</v>
      </c>
      <c r="E12" t="s">
        <v>2371</v>
      </c>
    </row>
    <row r="13" spans="1:5">
      <c r="A13">
        <v>12</v>
      </c>
      <c r="B13" t="s">
        <v>2392</v>
      </c>
      <c r="C13">
        <v>618.16999999999996</v>
      </c>
      <c r="D13" t="s">
        <v>2370</v>
      </c>
      <c r="E13" t="s">
        <v>2371</v>
      </c>
    </row>
    <row r="14" spans="1:5">
      <c r="A14">
        <v>13</v>
      </c>
      <c r="B14" t="s">
        <v>2392</v>
      </c>
      <c r="C14">
        <v>1824.77</v>
      </c>
      <c r="D14" t="s">
        <v>2370</v>
      </c>
      <c r="E14" t="s">
        <v>2371</v>
      </c>
    </row>
    <row r="15" spans="1:5">
      <c r="A15">
        <v>15</v>
      </c>
      <c r="B15" t="s">
        <v>2392</v>
      </c>
      <c r="C15">
        <v>1967.85</v>
      </c>
      <c r="D15" t="s">
        <v>2370</v>
      </c>
      <c r="E15" t="s">
        <v>2371</v>
      </c>
    </row>
    <row r="16" spans="1:5">
      <c r="A16">
        <v>16</v>
      </c>
      <c r="B16" t="s">
        <v>2392</v>
      </c>
      <c r="C16">
        <v>857.62</v>
      </c>
      <c r="D16" t="s">
        <v>2370</v>
      </c>
      <c r="E16" t="s">
        <v>2371</v>
      </c>
    </row>
    <row r="17" spans="1:5">
      <c r="A17">
        <v>21</v>
      </c>
      <c r="B17" t="s">
        <v>2392</v>
      </c>
      <c r="C17">
        <v>602.64</v>
      </c>
      <c r="D17" t="s">
        <v>2370</v>
      </c>
      <c r="E17" t="s">
        <v>2371</v>
      </c>
    </row>
    <row r="18" spans="1:5">
      <c r="A18">
        <v>22</v>
      </c>
      <c r="B18" t="s">
        <v>2392</v>
      </c>
      <c r="C18">
        <v>624.54999999999995</v>
      </c>
      <c r="D18" t="s">
        <v>2370</v>
      </c>
      <c r="E18" t="s">
        <v>2371</v>
      </c>
    </row>
    <row r="19" spans="1:5">
      <c r="A19">
        <v>23</v>
      </c>
      <c r="B19" t="s">
        <v>2392</v>
      </c>
      <c r="C19">
        <v>465.4</v>
      </c>
      <c r="D19" t="s">
        <v>2370</v>
      </c>
      <c r="E19" t="s">
        <v>2371</v>
      </c>
    </row>
    <row r="20" spans="1:5">
      <c r="A20">
        <v>25</v>
      </c>
      <c r="B20" t="s">
        <v>2392</v>
      </c>
      <c r="C20">
        <v>1722.66</v>
      </c>
      <c r="D20" t="s">
        <v>2370</v>
      </c>
      <c r="E20" t="s">
        <v>2371</v>
      </c>
    </row>
    <row r="21" spans="1:5">
      <c r="A21">
        <v>27</v>
      </c>
      <c r="B21" t="s">
        <v>2392</v>
      </c>
      <c r="C21">
        <v>518.91</v>
      </c>
      <c r="D21" t="s">
        <v>2370</v>
      </c>
      <c r="E21" t="s">
        <v>2371</v>
      </c>
    </row>
    <row r="22" spans="1:5">
      <c r="A22">
        <v>29</v>
      </c>
      <c r="B22" t="s">
        <v>2392</v>
      </c>
      <c r="C22">
        <v>602.64</v>
      </c>
      <c r="D22" t="s">
        <v>2370</v>
      </c>
      <c r="E22" t="s">
        <v>2371</v>
      </c>
    </row>
    <row r="23" spans="1:5">
      <c r="A23">
        <v>35</v>
      </c>
      <c r="B23" t="s">
        <v>2392</v>
      </c>
      <c r="C23">
        <v>1707.6</v>
      </c>
      <c r="D23" t="s">
        <v>2370</v>
      </c>
      <c r="E23" t="s">
        <v>2371</v>
      </c>
    </row>
    <row r="24" spans="1:5">
      <c r="A24">
        <v>36</v>
      </c>
      <c r="B24" t="s">
        <v>2392</v>
      </c>
      <c r="C24">
        <v>447.12</v>
      </c>
      <c r="D24" t="s">
        <v>2370</v>
      </c>
      <c r="E24" t="s">
        <v>2371</v>
      </c>
    </row>
    <row r="25" spans="1:5">
      <c r="A25">
        <v>46</v>
      </c>
      <c r="B25" t="s">
        <v>2392</v>
      </c>
      <c r="C25">
        <v>1404.25</v>
      </c>
      <c r="D25" t="s">
        <v>2370</v>
      </c>
      <c r="E25" t="s">
        <v>2371</v>
      </c>
    </row>
    <row r="26" spans="1:5">
      <c r="A26">
        <v>47</v>
      </c>
      <c r="B26" t="s">
        <v>2392</v>
      </c>
      <c r="C26">
        <v>1611.44</v>
      </c>
      <c r="D26" t="s">
        <v>2370</v>
      </c>
      <c r="E26" t="s">
        <v>2371</v>
      </c>
    </row>
    <row r="27" spans="1:5">
      <c r="A27">
        <v>49</v>
      </c>
      <c r="B27" t="s">
        <v>2392</v>
      </c>
      <c r="C27">
        <v>518.39</v>
      </c>
      <c r="D27" t="s">
        <v>2370</v>
      </c>
      <c r="E27" t="s">
        <v>2371</v>
      </c>
    </row>
    <row r="28" spans="1:5">
      <c r="A28">
        <v>51</v>
      </c>
      <c r="B28" t="s">
        <v>2392</v>
      </c>
      <c r="C28">
        <v>852.19</v>
      </c>
      <c r="D28" t="s">
        <v>2370</v>
      </c>
      <c r="E28" t="s">
        <v>2371</v>
      </c>
    </row>
    <row r="29" spans="1:5">
      <c r="A29">
        <v>52</v>
      </c>
      <c r="B29" t="s">
        <v>2392</v>
      </c>
      <c r="C29">
        <v>793.8</v>
      </c>
      <c r="D29" t="s">
        <v>2370</v>
      </c>
      <c r="E29" t="s">
        <v>2371</v>
      </c>
    </row>
    <row r="30" spans="1:5">
      <c r="A30">
        <v>55</v>
      </c>
      <c r="B30" t="s">
        <v>2392</v>
      </c>
      <c r="C30">
        <v>3256.64</v>
      </c>
      <c r="D30" t="s">
        <v>2370</v>
      </c>
      <c r="E30" t="s">
        <v>2371</v>
      </c>
    </row>
    <row r="31" spans="1:5">
      <c r="A31">
        <v>56</v>
      </c>
      <c r="B31" t="s">
        <v>2392</v>
      </c>
      <c r="C31">
        <v>1798.16</v>
      </c>
      <c r="D31" t="s">
        <v>2370</v>
      </c>
      <c r="E31" t="s">
        <v>2371</v>
      </c>
    </row>
    <row r="32" spans="1:5">
      <c r="A32">
        <v>57</v>
      </c>
      <c r="B32" t="s">
        <v>2392</v>
      </c>
      <c r="C32">
        <v>2310.87</v>
      </c>
      <c r="D32" t="s">
        <v>2370</v>
      </c>
      <c r="E32" t="s">
        <v>2371</v>
      </c>
    </row>
    <row r="33" spans="1:5">
      <c r="A33">
        <v>60</v>
      </c>
      <c r="B33" t="s">
        <v>2392</v>
      </c>
      <c r="C33">
        <v>446.5</v>
      </c>
      <c r="D33" t="s">
        <v>2370</v>
      </c>
      <c r="E33" t="s">
        <v>2371</v>
      </c>
    </row>
    <row r="34" spans="1:5">
      <c r="A34">
        <v>65</v>
      </c>
      <c r="B34" t="s">
        <v>2392</v>
      </c>
      <c r="C34">
        <v>451.23</v>
      </c>
      <c r="D34" t="s">
        <v>2370</v>
      </c>
      <c r="E34" t="s">
        <v>2371</v>
      </c>
    </row>
    <row r="35" spans="1:5">
      <c r="A35">
        <v>66</v>
      </c>
      <c r="B35" t="s">
        <v>2392</v>
      </c>
      <c r="C35">
        <v>474.85</v>
      </c>
      <c r="D35" t="s">
        <v>2370</v>
      </c>
      <c r="E35" t="s">
        <v>2371</v>
      </c>
    </row>
    <row r="36" spans="1:5">
      <c r="A36">
        <v>68</v>
      </c>
      <c r="B36" t="s">
        <v>2392</v>
      </c>
      <c r="C36">
        <v>1569.66</v>
      </c>
      <c r="D36" t="s">
        <v>2370</v>
      </c>
      <c r="E36" t="s">
        <v>2371</v>
      </c>
    </row>
    <row r="37" spans="1:5">
      <c r="A37">
        <v>73</v>
      </c>
      <c r="B37" t="s">
        <v>2392</v>
      </c>
      <c r="C37">
        <v>602.64</v>
      </c>
      <c r="D37" t="s">
        <v>2370</v>
      </c>
      <c r="E37" t="s">
        <v>2371</v>
      </c>
    </row>
    <row r="38" spans="1:5">
      <c r="A38">
        <v>77</v>
      </c>
      <c r="B38" t="s">
        <v>2392</v>
      </c>
      <c r="C38">
        <v>586.34</v>
      </c>
      <c r="D38" t="s">
        <v>2370</v>
      </c>
      <c r="E38" t="s">
        <v>2371</v>
      </c>
    </row>
    <row r="39" spans="1:5">
      <c r="A39">
        <v>79</v>
      </c>
      <c r="B39" t="s">
        <v>2392</v>
      </c>
      <c r="C39">
        <v>761.88</v>
      </c>
      <c r="D39" t="s">
        <v>2370</v>
      </c>
      <c r="E39" t="s">
        <v>2371</v>
      </c>
    </row>
    <row r="40" spans="1:5">
      <c r="A40">
        <v>81</v>
      </c>
      <c r="B40" t="s">
        <v>2392</v>
      </c>
      <c r="C40">
        <v>845.2</v>
      </c>
      <c r="D40" t="s">
        <v>2370</v>
      </c>
      <c r="E40" t="s">
        <v>2371</v>
      </c>
    </row>
    <row r="41" spans="1:5">
      <c r="A41">
        <v>82</v>
      </c>
      <c r="B41" t="s">
        <v>2392</v>
      </c>
      <c r="C41">
        <v>2917.78</v>
      </c>
      <c r="D41" t="s">
        <v>2370</v>
      </c>
      <c r="E41" t="s">
        <v>2371</v>
      </c>
    </row>
    <row r="42" spans="1:5">
      <c r="A42">
        <v>84</v>
      </c>
      <c r="B42" t="s">
        <v>2392</v>
      </c>
      <c r="C42">
        <v>1121.49</v>
      </c>
      <c r="D42" t="s">
        <v>2370</v>
      </c>
      <c r="E42" t="s">
        <v>2371</v>
      </c>
    </row>
    <row r="43" spans="1:5">
      <c r="A43">
        <v>85</v>
      </c>
      <c r="B43" t="s">
        <v>2392</v>
      </c>
      <c r="C43">
        <v>639.72</v>
      </c>
      <c r="D43" t="s">
        <v>2370</v>
      </c>
      <c r="E43" t="s">
        <v>2371</v>
      </c>
    </row>
    <row r="44" spans="1:5">
      <c r="A44">
        <v>86</v>
      </c>
      <c r="B44" t="s">
        <v>2392</v>
      </c>
      <c r="C44">
        <v>581.95000000000005</v>
      </c>
      <c r="D44" t="s">
        <v>2370</v>
      </c>
      <c r="E44" t="s">
        <v>2371</v>
      </c>
    </row>
    <row r="45" spans="1:5">
      <c r="A45">
        <v>87</v>
      </c>
      <c r="B45" t="s">
        <v>2392</v>
      </c>
      <c r="C45">
        <v>706.04</v>
      </c>
      <c r="D45" t="s">
        <v>2370</v>
      </c>
      <c r="E45" t="s">
        <v>2371</v>
      </c>
    </row>
    <row r="46" spans="1:5">
      <c r="A46">
        <v>89</v>
      </c>
      <c r="B46" t="s">
        <v>2392</v>
      </c>
      <c r="C46">
        <v>573.39</v>
      </c>
      <c r="D46" t="s">
        <v>2370</v>
      </c>
      <c r="E46" t="s">
        <v>2371</v>
      </c>
    </row>
    <row r="47" spans="1:5">
      <c r="A47">
        <v>92</v>
      </c>
      <c r="B47" t="s">
        <v>2392</v>
      </c>
      <c r="C47">
        <v>635.05999999999995</v>
      </c>
      <c r="D47" t="s">
        <v>2370</v>
      </c>
      <c r="E47" t="s">
        <v>2371</v>
      </c>
    </row>
    <row r="48" spans="1:5">
      <c r="A48">
        <v>93</v>
      </c>
      <c r="B48" t="s">
        <v>2392</v>
      </c>
      <c r="C48">
        <v>831.31</v>
      </c>
      <c r="D48" t="s">
        <v>2370</v>
      </c>
      <c r="E48" t="s">
        <v>2371</v>
      </c>
    </row>
    <row r="49" spans="1:5">
      <c r="A49">
        <v>94</v>
      </c>
      <c r="B49" t="s">
        <v>2392</v>
      </c>
      <c r="C49">
        <v>1087.8499999999999</v>
      </c>
      <c r="D49" t="s">
        <v>2370</v>
      </c>
      <c r="E49" t="s">
        <v>2371</v>
      </c>
    </row>
    <row r="50" spans="1:5">
      <c r="A50">
        <v>95</v>
      </c>
      <c r="B50" t="s">
        <v>2392</v>
      </c>
      <c r="C50">
        <v>590.51</v>
      </c>
      <c r="D50" t="s">
        <v>2370</v>
      </c>
      <c r="E50" t="s">
        <v>2371</v>
      </c>
    </row>
    <row r="51" spans="1:5">
      <c r="A51">
        <v>96</v>
      </c>
      <c r="B51" t="s">
        <v>2392</v>
      </c>
      <c r="C51">
        <v>560.17999999999995</v>
      </c>
      <c r="D51" t="s">
        <v>2370</v>
      </c>
      <c r="E51" t="s">
        <v>2371</v>
      </c>
    </row>
    <row r="52" spans="1:5">
      <c r="A52">
        <v>97</v>
      </c>
      <c r="B52" t="s">
        <v>2392</v>
      </c>
      <c r="C52">
        <v>1786.15</v>
      </c>
      <c r="D52" t="s">
        <v>2370</v>
      </c>
      <c r="E52" t="s">
        <v>2371</v>
      </c>
    </row>
    <row r="53" spans="1:5">
      <c r="A53">
        <v>98</v>
      </c>
      <c r="B53" t="s">
        <v>2392</v>
      </c>
      <c r="C53">
        <v>485.41</v>
      </c>
      <c r="D53" t="s">
        <v>2370</v>
      </c>
      <c r="E53" t="s">
        <v>2371</v>
      </c>
    </row>
    <row r="54" spans="1:5">
      <c r="A54">
        <v>101</v>
      </c>
      <c r="B54" t="s">
        <v>2392</v>
      </c>
      <c r="C54">
        <v>194.62</v>
      </c>
      <c r="D54" t="s">
        <v>2370</v>
      </c>
      <c r="E54" t="s">
        <v>2371</v>
      </c>
    </row>
    <row r="55" spans="1:5">
      <c r="A55">
        <v>103</v>
      </c>
      <c r="B55" t="s">
        <v>2392</v>
      </c>
      <c r="C55">
        <v>635.86</v>
      </c>
      <c r="D55" t="s">
        <v>2370</v>
      </c>
      <c r="E55" t="s">
        <v>2371</v>
      </c>
    </row>
    <row r="56" spans="1:5">
      <c r="A56">
        <v>104</v>
      </c>
      <c r="B56" t="s">
        <v>2392</v>
      </c>
      <c r="C56">
        <v>2098.83</v>
      </c>
      <c r="D56" t="s">
        <v>2370</v>
      </c>
      <c r="E56" t="s">
        <v>2371</v>
      </c>
    </row>
    <row r="57" spans="1:5">
      <c r="A57">
        <v>105</v>
      </c>
      <c r="B57" t="s">
        <v>2392</v>
      </c>
      <c r="C57">
        <v>566.24</v>
      </c>
      <c r="D57" t="s">
        <v>2370</v>
      </c>
      <c r="E57" t="s">
        <v>2371</v>
      </c>
    </row>
    <row r="58" spans="1:5">
      <c r="A58">
        <v>106</v>
      </c>
      <c r="B58" t="s">
        <v>2392</v>
      </c>
      <c r="C58">
        <v>541.5</v>
      </c>
      <c r="D58" t="s">
        <v>2370</v>
      </c>
      <c r="E58" t="s">
        <v>2371</v>
      </c>
    </row>
    <row r="59" spans="1:5">
      <c r="A59">
        <v>108</v>
      </c>
      <c r="B59" t="s">
        <v>2392</v>
      </c>
      <c r="C59">
        <v>2255.4899999999998</v>
      </c>
      <c r="D59" t="s">
        <v>2370</v>
      </c>
      <c r="E59" t="s">
        <v>2371</v>
      </c>
    </row>
    <row r="60" spans="1:5">
      <c r="A60">
        <v>109</v>
      </c>
      <c r="B60" t="s">
        <v>2392</v>
      </c>
      <c r="C60">
        <v>1935.89</v>
      </c>
      <c r="D60" t="s">
        <v>2370</v>
      </c>
      <c r="E60" t="s">
        <v>2371</v>
      </c>
    </row>
    <row r="61" spans="1:5">
      <c r="A61">
        <v>111</v>
      </c>
      <c r="B61" t="s">
        <v>2392</v>
      </c>
      <c r="C61">
        <v>484.29</v>
      </c>
      <c r="D61" t="s">
        <v>2370</v>
      </c>
      <c r="E61" t="s">
        <v>2371</v>
      </c>
    </row>
    <row r="62" spans="1:5">
      <c r="A62">
        <v>114</v>
      </c>
      <c r="B62" t="s">
        <v>2392</v>
      </c>
      <c r="C62">
        <v>1928.69</v>
      </c>
      <c r="D62" t="s">
        <v>2370</v>
      </c>
      <c r="E62" t="s">
        <v>2371</v>
      </c>
    </row>
    <row r="63" spans="1:5">
      <c r="A63">
        <v>116</v>
      </c>
      <c r="B63" t="s">
        <v>2392</v>
      </c>
      <c r="C63">
        <v>1954.66</v>
      </c>
      <c r="D63" t="s">
        <v>2370</v>
      </c>
      <c r="E63" t="s">
        <v>2371</v>
      </c>
    </row>
    <row r="64" spans="1:5">
      <c r="A64">
        <v>117</v>
      </c>
      <c r="B64" t="s">
        <v>2392</v>
      </c>
      <c r="C64">
        <v>722</v>
      </c>
      <c r="D64" t="s">
        <v>2370</v>
      </c>
      <c r="E64" t="s">
        <v>2371</v>
      </c>
    </row>
    <row r="65" spans="1:5">
      <c r="A65">
        <v>119</v>
      </c>
      <c r="B65" t="s">
        <v>2392</v>
      </c>
      <c r="C65">
        <v>1423.07</v>
      </c>
      <c r="D65" t="s">
        <v>2370</v>
      </c>
      <c r="E65" t="s">
        <v>2371</v>
      </c>
    </row>
    <row r="66" spans="1:5">
      <c r="A66">
        <v>120</v>
      </c>
      <c r="B66" t="s">
        <v>2392</v>
      </c>
      <c r="C66">
        <v>1658.21</v>
      </c>
      <c r="D66" t="s">
        <v>2370</v>
      </c>
      <c r="E66" t="s">
        <v>2371</v>
      </c>
    </row>
    <row r="67" spans="1:5">
      <c r="A67">
        <v>124</v>
      </c>
      <c r="B67" t="s">
        <v>2392</v>
      </c>
      <c r="C67">
        <v>4009.1</v>
      </c>
      <c r="D67" t="s">
        <v>2370</v>
      </c>
      <c r="E67" t="s">
        <v>2371</v>
      </c>
    </row>
    <row r="68" spans="1:5">
      <c r="A68">
        <v>125</v>
      </c>
      <c r="B68" t="s">
        <v>2392</v>
      </c>
      <c r="C68">
        <v>2180.11</v>
      </c>
      <c r="D68" t="s">
        <v>2370</v>
      </c>
      <c r="E68" t="s">
        <v>2371</v>
      </c>
    </row>
    <row r="69" spans="1:5">
      <c r="A69">
        <v>128</v>
      </c>
      <c r="B69" t="s">
        <v>2392</v>
      </c>
      <c r="C69">
        <v>1976.03</v>
      </c>
      <c r="D69" t="s">
        <v>2370</v>
      </c>
      <c r="E69" t="s">
        <v>2371</v>
      </c>
    </row>
    <row r="70" spans="1:5">
      <c r="A70">
        <v>130</v>
      </c>
      <c r="B70" t="s">
        <v>2392</v>
      </c>
      <c r="C70">
        <v>665.58</v>
      </c>
      <c r="D70" t="s">
        <v>2370</v>
      </c>
      <c r="E70" t="s">
        <v>2371</v>
      </c>
    </row>
    <row r="71" spans="1:5">
      <c r="A71">
        <v>131</v>
      </c>
      <c r="B71" t="s">
        <v>2392</v>
      </c>
      <c r="C71">
        <v>841.66</v>
      </c>
      <c r="D71" t="s">
        <v>2370</v>
      </c>
      <c r="E71" t="s">
        <v>2371</v>
      </c>
    </row>
    <row r="72" spans="1:5">
      <c r="A72">
        <v>134</v>
      </c>
      <c r="B72" t="s">
        <v>2392</v>
      </c>
      <c r="C72">
        <v>1596.15</v>
      </c>
      <c r="D72" t="s">
        <v>2370</v>
      </c>
      <c r="E72" t="s">
        <v>2371</v>
      </c>
    </row>
    <row r="73" spans="1:5">
      <c r="A73">
        <v>137</v>
      </c>
      <c r="B73" t="s">
        <v>2392</v>
      </c>
      <c r="C73">
        <v>1861.14</v>
      </c>
      <c r="D73" t="s">
        <v>2370</v>
      </c>
      <c r="E73" t="s">
        <v>2371</v>
      </c>
    </row>
    <row r="74" spans="1:5">
      <c r="A74">
        <v>138</v>
      </c>
      <c r="B74" t="s">
        <v>2392</v>
      </c>
      <c r="C74">
        <v>2071.67</v>
      </c>
      <c r="D74" t="s">
        <v>2370</v>
      </c>
      <c r="E74" t="s">
        <v>2371</v>
      </c>
    </row>
    <row r="75" spans="1:5">
      <c r="A75">
        <v>140</v>
      </c>
      <c r="B75" t="s">
        <v>2392</v>
      </c>
      <c r="C75">
        <v>1259.6199999999999</v>
      </c>
      <c r="D75" t="s">
        <v>2370</v>
      </c>
      <c r="E75" t="s">
        <v>2371</v>
      </c>
    </row>
    <row r="76" spans="1:5">
      <c r="A76">
        <v>142</v>
      </c>
      <c r="B76" t="s">
        <v>2392</v>
      </c>
      <c r="C76">
        <v>602.64</v>
      </c>
      <c r="D76" t="s">
        <v>2370</v>
      </c>
      <c r="E76" t="s">
        <v>2371</v>
      </c>
    </row>
    <row r="77" spans="1:5">
      <c r="A77">
        <v>143</v>
      </c>
      <c r="B77" t="s">
        <v>2392</v>
      </c>
      <c r="C77">
        <v>803.27</v>
      </c>
      <c r="D77" t="s">
        <v>2370</v>
      </c>
      <c r="E77" t="s">
        <v>2371</v>
      </c>
    </row>
    <row r="78" spans="1:5">
      <c r="A78">
        <v>147</v>
      </c>
      <c r="B78" t="s">
        <v>2392</v>
      </c>
      <c r="C78">
        <v>825.71</v>
      </c>
      <c r="D78" t="s">
        <v>2370</v>
      </c>
      <c r="E78" t="s">
        <v>2371</v>
      </c>
    </row>
    <row r="79" spans="1:5">
      <c r="A79">
        <v>150</v>
      </c>
      <c r="B79" t="s">
        <v>2392</v>
      </c>
      <c r="C79">
        <v>289.13</v>
      </c>
      <c r="D79" t="s">
        <v>2370</v>
      </c>
      <c r="E79" t="s">
        <v>2371</v>
      </c>
    </row>
    <row r="80" spans="1:5">
      <c r="A80">
        <v>153</v>
      </c>
      <c r="B80" t="s">
        <v>2392</v>
      </c>
      <c r="C80">
        <v>1954.66</v>
      </c>
      <c r="D80" t="s">
        <v>2370</v>
      </c>
      <c r="E80" t="s">
        <v>2371</v>
      </c>
    </row>
    <row r="81" spans="1:5">
      <c r="A81">
        <v>157</v>
      </c>
      <c r="B81" t="s">
        <v>2392</v>
      </c>
      <c r="C81">
        <v>1447.07</v>
      </c>
      <c r="D81" t="s">
        <v>2370</v>
      </c>
      <c r="E81" t="s">
        <v>2371</v>
      </c>
    </row>
    <row r="82" spans="1:5">
      <c r="A82">
        <v>158</v>
      </c>
      <c r="B82" t="s">
        <v>2392</v>
      </c>
      <c r="C82">
        <v>451.23</v>
      </c>
      <c r="D82" t="s">
        <v>2370</v>
      </c>
      <c r="E82" t="s">
        <v>2371</v>
      </c>
    </row>
    <row r="83" spans="1:5">
      <c r="A83">
        <v>159</v>
      </c>
      <c r="B83" t="s">
        <v>2392</v>
      </c>
      <c r="C83">
        <v>1574.12</v>
      </c>
      <c r="D83" t="s">
        <v>2370</v>
      </c>
      <c r="E83" t="s">
        <v>2371</v>
      </c>
    </row>
    <row r="84" spans="1:5">
      <c r="A84">
        <v>160</v>
      </c>
      <c r="B84" t="s">
        <v>2392</v>
      </c>
      <c r="C84">
        <v>572.30999999999995</v>
      </c>
      <c r="D84" t="s">
        <v>2370</v>
      </c>
      <c r="E84" t="s">
        <v>2371</v>
      </c>
    </row>
    <row r="85" spans="1:5">
      <c r="A85">
        <v>164</v>
      </c>
      <c r="B85" t="s">
        <v>2392</v>
      </c>
      <c r="C85">
        <v>503.19</v>
      </c>
      <c r="D85" t="s">
        <v>2370</v>
      </c>
      <c r="E85" t="s">
        <v>2371</v>
      </c>
    </row>
    <row r="86" spans="1:5">
      <c r="A86">
        <v>165</v>
      </c>
      <c r="B86" t="s">
        <v>2392</v>
      </c>
      <c r="C86">
        <v>533.63</v>
      </c>
      <c r="D86" t="s">
        <v>2370</v>
      </c>
      <c r="E86" t="s">
        <v>2371</v>
      </c>
    </row>
    <row r="87" spans="1:5">
      <c r="A87">
        <v>166</v>
      </c>
      <c r="B87" t="s">
        <v>2392</v>
      </c>
      <c r="C87">
        <v>2017.36</v>
      </c>
      <c r="D87" t="s">
        <v>2370</v>
      </c>
      <c r="E87" t="s">
        <v>2371</v>
      </c>
    </row>
    <row r="88" spans="1:5">
      <c r="A88">
        <v>170</v>
      </c>
      <c r="B88" t="s">
        <v>2392</v>
      </c>
      <c r="C88">
        <v>1935.89</v>
      </c>
      <c r="D88" t="s">
        <v>2370</v>
      </c>
      <c r="E88" t="s">
        <v>2371</v>
      </c>
    </row>
    <row r="89" spans="1:5">
      <c r="A89">
        <v>172</v>
      </c>
      <c r="B89" t="s">
        <v>2392</v>
      </c>
      <c r="C89">
        <v>2055.0500000000002</v>
      </c>
      <c r="D89" t="s">
        <v>2370</v>
      </c>
      <c r="E89" t="s">
        <v>2371</v>
      </c>
    </row>
    <row r="90" spans="1:5">
      <c r="A90">
        <v>174</v>
      </c>
      <c r="B90" t="s">
        <v>2392</v>
      </c>
      <c r="C90">
        <v>470.12</v>
      </c>
      <c r="D90" t="s">
        <v>2370</v>
      </c>
      <c r="E90" t="s">
        <v>2371</v>
      </c>
    </row>
    <row r="91" spans="1:5">
      <c r="A91">
        <v>175</v>
      </c>
      <c r="B91" t="s">
        <v>2392</v>
      </c>
      <c r="C91">
        <v>2470.0500000000002</v>
      </c>
      <c r="D91" t="s">
        <v>2370</v>
      </c>
      <c r="E91" t="s">
        <v>2371</v>
      </c>
    </row>
    <row r="92" spans="1:5">
      <c r="A92">
        <v>176</v>
      </c>
      <c r="B92" t="s">
        <v>2392</v>
      </c>
      <c r="C92">
        <v>626.91</v>
      </c>
      <c r="D92" t="s">
        <v>2370</v>
      </c>
      <c r="E92" t="s">
        <v>2371</v>
      </c>
    </row>
    <row r="93" spans="1:5">
      <c r="A93">
        <v>177</v>
      </c>
      <c r="B93" t="s">
        <v>2392</v>
      </c>
      <c r="C93">
        <v>793.24</v>
      </c>
      <c r="D93" t="s">
        <v>2370</v>
      </c>
      <c r="E93" t="s">
        <v>2371</v>
      </c>
    </row>
    <row r="94" spans="1:5">
      <c r="A94">
        <v>179</v>
      </c>
      <c r="B94" t="s">
        <v>2392</v>
      </c>
      <c r="C94">
        <v>1584.33</v>
      </c>
      <c r="D94" t="s">
        <v>2370</v>
      </c>
      <c r="E94" t="s">
        <v>2371</v>
      </c>
    </row>
    <row r="95" spans="1:5">
      <c r="A95">
        <v>181</v>
      </c>
      <c r="B95" t="s">
        <v>2392</v>
      </c>
      <c r="C95">
        <v>1037.77</v>
      </c>
      <c r="D95" t="s">
        <v>2370</v>
      </c>
      <c r="E95" t="s">
        <v>2371</v>
      </c>
    </row>
    <row r="96" spans="1:5">
      <c r="A96">
        <v>182</v>
      </c>
      <c r="B96" t="s">
        <v>2392</v>
      </c>
      <c r="C96">
        <v>614.77</v>
      </c>
      <c r="D96" t="s">
        <v>2370</v>
      </c>
      <c r="E96" t="s">
        <v>2371</v>
      </c>
    </row>
    <row r="97" spans="1:5">
      <c r="A97">
        <v>183</v>
      </c>
      <c r="B97" t="s">
        <v>2392</v>
      </c>
      <c r="C97">
        <v>1321.31</v>
      </c>
      <c r="D97" t="s">
        <v>2370</v>
      </c>
      <c r="E97" t="s">
        <v>2371</v>
      </c>
    </row>
    <row r="98" spans="1:5">
      <c r="A98">
        <v>184</v>
      </c>
      <c r="B98" t="s">
        <v>2392</v>
      </c>
      <c r="C98">
        <v>2245.3000000000002</v>
      </c>
      <c r="D98" t="s">
        <v>2370</v>
      </c>
      <c r="E98" t="s">
        <v>2371</v>
      </c>
    </row>
    <row r="99" spans="1:5">
      <c r="A99">
        <v>185</v>
      </c>
      <c r="B99" t="s">
        <v>2392</v>
      </c>
      <c r="C99">
        <v>831.31</v>
      </c>
      <c r="D99" t="s">
        <v>2370</v>
      </c>
      <c r="E99" t="s">
        <v>2371</v>
      </c>
    </row>
    <row r="100" spans="1:5">
      <c r="A100">
        <v>186</v>
      </c>
      <c r="B100" t="s">
        <v>2392</v>
      </c>
      <c r="C100">
        <v>886.27</v>
      </c>
      <c r="D100" t="s">
        <v>2370</v>
      </c>
      <c r="E100" t="s">
        <v>2371</v>
      </c>
    </row>
    <row r="101" spans="1:5">
      <c r="A101">
        <v>189</v>
      </c>
      <c r="B101" t="s">
        <v>2392</v>
      </c>
      <c r="C101">
        <v>469.71</v>
      </c>
      <c r="D101" t="s">
        <v>2370</v>
      </c>
      <c r="E101" t="s">
        <v>2371</v>
      </c>
    </row>
    <row r="102" spans="1:5">
      <c r="A102">
        <v>190</v>
      </c>
      <c r="B102" t="s">
        <v>2392</v>
      </c>
      <c r="C102">
        <v>831.26</v>
      </c>
      <c r="D102" t="s">
        <v>2370</v>
      </c>
      <c r="E102" t="s">
        <v>2371</v>
      </c>
    </row>
    <row r="103" spans="1:5">
      <c r="A103">
        <v>192</v>
      </c>
      <c r="B103" t="s">
        <v>2392</v>
      </c>
      <c r="C103">
        <v>1401.31</v>
      </c>
      <c r="D103" t="s">
        <v>2370</v>
      </c>
      <c r="E103" t="s">
        <v>2371</v>
      </c>
    </row>
    <row r="104" spans="1:5">
      <c r="A104">
        <v>193</v>
      </c>
      <c r="B104" t="s">
        <v>2392</v>
      </c>
      <c r="C104">
        <v>529.33000000000004</v>
      </c>
      <c r="D104" t="s">
        <v>2370</v>
      </c>
      <c r="E104" t="s">
        <v>2371</v>
      </c>
    </row>
    <row r="105" spans="1:5">
      <c r="A105">
        <v>194</v>
      </c>
      <c r="B105" t="s">
        <v>2392</v>
      </c>
      <c r="C105">
        <v>1536.27</v>
      </c>
      <c r="D105" t="s">
        <v>2370</v>
      </c>
      <c r="E105" t="s">
        <v>2371</v>
      </c>
    </row>
    <row r="106" spans="1:5">
      <c r="A106">
        <v>197</v>
      </c>
      <c r="B106" t="s">
        <v>2392</v>
      </c>
      <c r="C106">
        <v>474.85</v>
      </c>
      <c r="D106" t="s">
        <v>2370</v>
      </c>
      <c r="E106" t="s">
        <v>2371</v>
      </c>
    </row>
    <row r="107" spans="1:5">
      <c r="A107">
        <v>199</v>
      </c>
      <c r="B107" t="s">
        <v>2392</v>
      </c>
      <c r="C107">
        <v>437.22</v>
      </c>
      <c r="D107" t="s">
        <v>2370</v>
      </c>
      <c r="E107" t="s">
        <v>2371</v>
      </c>
    </row>
    <row r="108" spans="1:5">
      <c r="A108">
        <v>203</v>
      </c>
      <c r="B108" t="s">
        <v>2392</v>
      </c>
      <c r="C108">
        <v>1144.19</v>
      </c>
      <c r="D108" t="s">
        <v>2370</v>
      </c>
      <c r="E108" t="s">
        <v>2371</v>
      </c>
    </row>
    <row r="109" spans="1:5">
      <c r="A109">
        <v>204</v>
      </c>
      <c r="B109" t="s">
        <v>2392</v>
      </c>
      <c r="C109">
        <v>1767.19</v>
      </c>
      <c r="D109" t="s">
        <v>2370</v>
      </c>
      <c r="E109" t="s">
        <v>2371</v>
      </c>
    </row>
    <row r="110" spans="1:5">
      <c r="A110">
        <v>205</v>
      </c>
      <c r="B110" t="s">
        <v>2392</v>
      </c>
      <c r="C110">
        <v>1322.46</v>
      </c>
      <c r="D110" t="s">
        <v>2370</v>
      </c>
      <c r="E110" t="s">
        <v>2371</v>
      </c>
    </row>
    <row r="111" spans="1:5">
      <c r="A111">
        <v>206</v>
      </c>
      <c r="B111" t="s">
        <v>2392</v>
      </c>
      <c r="C111">
        <v>827.71</v>
      </c>
      <c r="D111" t="s">
        <v>2370</v>
      </c>
      <c r="E111" t="s">
        <v>2371</v>
      </c>
    </row>
    <row r="112" spans="1:5">
      <c r="A112">
        <v>207</v>
      </c>
      <c r="B112" t="s">
        <v>2392</v>
      </c>
      <c r="C112">
        <v>856.22</v>
      </c>
      <c r="D112" t="s">
        <v>2370</v>
      </c>
      <c r="E112" t="s">
        <v>2371</v>
      </c>
    </row>
    <row r="113" spans="1:5">
      <c r="A113">
        <v>209</v>
      </c>
      <c r="B113" t="s">
        <v>2392</v>
      </c>
      <c r="C113">
        <v>330.52</v>
      </c>
      <c r="D113" t="s">
        <v>2370</v>
      </c>
      <c r="E113" t="s">
        <v>2371</v>
      </c>
    </row>
    <row r="114" spans="1:5">
      <c r="A114">
        <v>210</v>
      </c>
      <c r="B114" t="s">
        <v>2392</v>
      </c>
      <c r="C114">
        <v>544.84</v>
      </c>
      <c r="D114" t="s">
        <v>2370</v>
      </c>
      <c r="E114" t="s">
        <v>2371</v>
      </c>
    </row>
    <row r="115" spans="1:5">
      <c r="A115">
        <v>217</v>
      </c>
      <c r="B115" t="s">
        <v>2392</v>
      </c>
      <c r="C115">
        <v>955.27</v>
      </c>
      <c r="D115" t="s">
        <v>2370</v>
      </c>
      <c r="E115" t="s">
        <v>2371</v>
      </c>
    </row>
    <row r="116" spans="1:5">
      <c r="A116">
        <v>218</v>
      </c>
      <c r="B116" t="s">
        <v>2392</v>
      </c>
      <c r="C116">
        <v>2083.06</v>
      </c>
      <c r="D116" t="s">
        <v>2370</v>
      </c>
      <c r="E116" t="s">
        <v>2371</v>
      </c>
    </row>
    <row r="117" spans="1:5">
      <c r="A117">
        <v>221</v>
      </c>
      <c r="B117" t="s">
        <v>2392</v>
      </c>
      <c r="C117">
        <v>1133.6099999999999</v>
      </c>
      <c r="D117" t="s">
        <v>2370</v>
      </c>
      <c r="E117" t="s">
        <v>2371</v>
      </c>
    </row>
    <row r="118" spans="1:5">
      <c r="A118">
        <v>222</v>
      </c>
      <c r="B118" t="s">
        <v>2392</v>
      </c>
      <c r="C118">
        <v>2646.22</v>
      </c>
      <c r="D118" t="s">
        <v>2370</v>
      </c>
      <c r="E118" t="s">
        <v>2371</v>
      </c>
    </row>
    <row r="119" spans="1:5">
      <c r="A119">
        <v>224</v>
      </c>
      <c r="B119" t="s">
        <v>2392</v>
      </c>
      <c r="C119">
        <v>1256.6500000000001</v>
      </c>
      <c r="D119" t="s">
        <v>2370</v>
      </c>
      <c r="E119" t="s">
        <v>2371</v>
      </c>
    </row>
    <row r="120" spans="1:5">
      <c r="A120">
        <v>228</v>
      </c>
      <c r="B120" t="s">
        <v>2392</v>
      </c>
      <c r="C120">
        <v>553.05999999999995</v>
      </c>
      <c r="D120" t="s">
        <v>2370</v>
      </c>
      <c r="E120" t="s">
        <v>2371</v>
      </c>
    </row>
    <row r="121" spans="1:5">
      <c r="A121">
        <v>232</v>
      </c>
      <c r="B121" t="s">
        <v>2392</v>
      </c>
      <c r="C121">
        <v>801.77</v>
      </c>
      <c r="D121" t="s">
        <v>2370</v>
      </c>
      <c r="E121" t="s">
        <v>2371</v>
      </c>
    </row>
    <row r="122" spans="1:5">
      <c r="A122">
        <v>233</v>
      </c>
      <c r="B122" t="s">
        <v>2392</v>
      </c>
      <c r="C122">
        <v>1587.46</v>
      </c>
      <c r="D122" t="s">
        <v>2370</v>
      </c>
      <c r="E122" t="s">
        <v>2371</v>
      </c>
    </row>
    <row r="123" spans="1:5">
      <c r="A123">
        <v>234</v>
      </c>
      <c r="B123" t="s">
        <v>2392</v>
      </c>
      <c r="C123">
        <v>1145.99</v>
      </c>
      <c r="D123" t="s">
        <v>2370</v>
      </c>
      <c r="E123" t="s">
        <v>2371</v>
      </c>
    </row>
    <row r="124" spans="1:5">
      <c r="A124">
        <v>236</v>
      </c>
      <c r="B124" t="s">
        <v>2392</v>
      </c>
      <c r="C124">
        <v>1663.62</v>
      </c>
      <c r="D124" t="s">
        <v>2370</v>
      </c>
      <c r="E124" t="s">
        <v>2371</v>
      </c>
    </row>
    <row r="125" spans="1:5">
      <c r="A125">
        <v>237</v>
      </c>
      <c r="B125" t="s">
        <v>2392</v>
      </c>
      <c r="C125">
        <v>1434.1</v>
      </c>
      <c r="D125" t="s">
        <v>2370</v>
      </c>
      <c r="E125" t="s">
        <v>2371</v>
      </c>
    </row>
    <row r="126" spans="1:5">
      <c r="A126">
        <v>239</v>
      </c>
      <c r="B126" t="s">
        <v>2392</v>
      </c>
      <c r="C126">
        <v>503.19</v>
      </c>
      <c r="D126" t="s">
        <v>2370</v>
      </c>
      <c r="E126" t="s">
        <v>2371</v>
      </c>
    </row>
    <row r="127" spans="1:5">
      <c r="A127">
        <v>240</v>
      </c>
      <c r="B127" t="s">
        <v>2392</v>
      </c>
      <c r="C127">
        <v>460.67</v>
      </c>
      <c r="D127" t="s">
        <v>2370</v>
      </c>
      <c r="E127" t="s">
        <v>2371</v>
      </c>
    </row>
    <row r="128" spans="1:5">
      <c r="A128">
        <v>241</v>
      </c>
      <c r="B128" t="s">
        <v>2392</v>
      </c>
      <c r="C128">
        <v>3121</v>
      </c>
      <c r="D128" t="s">
        <v>2370</v>
      </c>
      <c r="E128" t="s">
        <v>2371</v>
      </c>
    </row>
    <row r="129" spans="1:5">
      <c r="A129">
        <v>243</v>
      </c>
      <c r="B129" t="s">
        <v>2392</v>
      </c>
      <c r="C129">
        <v>785.82</v>
      </c>
      <c r="D129" t="s">
        <v>2370</v>
      </c>
      <c r="E129" t="s">
        <v>2371</v>
      </c>
    </row>
    <row r="130" spans="1:5">
      <c r="A130">
        <v>244</v>
      </c>
      <c r="B130" t="s">
        <v>2392</v>
      </c>
      <c r="C130">
        <v>401.55</v>
      </c>
      <c r="D130" t="s">
        <v>2370</v>
      </c>
      <c r="E130" t="s">
        <v>2371</v>
      </c>
    </row>
    <row r="131" spans="1:5">
      <c r="A131">
        <v>245</v>
      </c>
      <c r="B131" t="s">
        <v>2392</v>
      </c>
      <c r="C131">
        <v>761.88</v>
      </c>
      <c r="D131" t="s">
        <v>2370</v>
      </c>
      <c r="E131" t="s">
        <v>2371</v>
      </c>
    </row>
    <row r="132" spans="1:5">
      <c r="A132">
        <v>249</v>
      </c>
      <c r="B132" t="s">
        <v>2392</v>
      </c>
      <c r="C132">
        <v>1177.17</v>
      </c>
      <c r="D132" t="s">
        <v>2370</v>
      </c>
      <c r="E132" t="s">
        <v>2371</v>
      </c>
    </row>
    <row r="133" spans="1:5">
      <c r="A133">
        <v>251</v>
      </c>
      <c r="B133" t="s">
        <v>2392</v>
      </c>
      <c r="C133">
        <v>1831.22</v>
      </c>
      <c r="D133" t="s">
        <v>2370</v>
      </c>
      <c r="E133" t="s">
        <v>2371</v>
      </c>
    </row>
    <row r="134" spans="1:5">
      <c r="A134">
        <v>252</v>
      </c>
      <c r="B134" t="s">
        <v>2392</v>
      </c>
      <c r="C134">
        <v>1647.36</v>
      </c>
      <c r="D134" t="s">
        <v>2370</v>
      </c>
      <c r="E134" t="s">
        <v>2371</v>
      </c>
    </row>
    <row r="135" spans="1:5">
      <c r="A135">
        <v>254</v>
      </c>
      <c r="B135" t="s">
        <v>2392</v>
      </c>
      <c r="C135">
        <v>1178.1199999999999</v>
      </c>
      <c r="D135" t="s">
        <v>2370</v>
      </c>
      <c r="E135" t="s">
        <v>2371</v>
      </c>
    </row>
    <row r="136" spans="1:5">
      <c r="A136">
        <v>258</v>
      </c>
      <c r="B136" t="s">
        <v>2392</v>
      </c>
      <c r="C136">
        <v>1824.77</v>
      </c>
      <c r="D136" t="s">
        <v>2370</v>
      </c>
      <c r="E136" t="s">
        <v>2371</v>
      </c>
    </row>
    <row r="137" spans="1:5">
      <c r="A137">
        <v>260</v>
      </c>
      <c r="B137" t="s">
        <v>2392</v>
      </c>
      <c r="C137">
        <v>1140.44</v>
      </c>
      <c r="D137" t="s">
        <v>2370</v>
      </c>
      <c r="E137" t="s">
        <v>2371</v>
      </c>
    </row>
    <row r="138" spans="1:5">
      <c r="A138">
        <v>261</v>
      </c>
      <c r="B138" t="s">
        <v>2392</v>
      </c>
      <c r="C138">
        <v>1398.79</v>
      </c>
      <c r="D138" t="s">
        <v>2370</v>
      </c>
      <c r="E138" t="s">
        <v>2371</v>
      </c>
    </row>
    <row r="139" spans="1:5">
      <c r="A139">
        <v>262</v>
      </c>
      <c r="B139" t="s">
        <v>2392</v>
      </c>
      <c r="C139">
        <v>2125.98</v>
      </c>
      <c r="D139" t="s">
        <v>2370</v>
      </c>
      <c r="E139" t="s">
        <v>2371</v>
      </c>
    </row>
    <row r="140" spans="1:5">
      <c r="A140">
        <v>265</v>
      </c>
      <c r="B140" t="s">
        <v>2392</v>
      </c>
      <c r="C140">
        <v>745.57</v>
      </c>
      <c r="D140" t="s">
        <v>2370</v>
      </c>
      <c r="E140" t="s">
        <v>2371</v>
      </c>
    </row>
    <row r="141" spans="1:5">
      <c r="A141">
        <v>266</v>
      </c>
      <c r="B141" t="s">
        <v>2392</v>
      </c>
      <c r="C141">
        <v>1517</v>
      </c>
      <c r="D141" t="s">
        <v>2370</v>
      </c>
      <c r="E141" t="s">
        <v>2371</v>
      </c>
    </row>
    <row r="142" spans="1:5">
      <c r="A142">
        <v>267</v>
      </c>
      <c r="B142" t="s">
        <v>2392</v>
      </c>
      <c r="C142">
        <v>465.4</v>
      </c>
      <c r="D142" t="s">
        <v>2370</v>
      </c>
      <c r="E142" t="s">
        <v>2371</v>
      </c>
    </row>
    <row r="143" spans="1:5">
      <c r="A143">
        <v>269</v>
      </c>
      <c r="B143" t="s">
        <v>2392</v>
      </c>
      <c r="C143">
        <v>541.98</v>
      </c>
      <c r="D143" t="s">
        <v>2370</v>
      </c>
      <c r="E143" t="s">
        <v>2371</v>
      </c>
    </row>
    <row r="144" spans="1:5">
      <c r="A144">
        <v>273</v>
      </c>
      <c r="B144" t="s">
        <v>2392</v>
      </c>
      <c r="C144">
        <v>446.5</v>
      </c>
      <c r="D144" t="s">
        <v>2370</v>
      </c>
      <c r="E144" t="s">
        <v>2371</v>
      </c>
    </row>
    <row r="145" spans="1:5">
      <c r="A145">
        <v>274</v>
      </c>
      <c r="B145" t="s">
        <v>2392</v>
      </c>
      <c r="C145">
        <v>1309.5</v>
      </c>
      <c r="D145" t="s">
        <v>2370</v>
      </c>
      <c r="E145" t="s">
        <v>2371</v>
      </c>
    </row>
    <row r="146" spans="1:5">
      <c r="A146">
        <v>275</v>
      </c>
      <c r="B146" t="s">
        <v>2392</v>
      </c>
      <c r="C146">
        <v>1753.01</v>
      </c>
      <c r="D146" t="s">
        <v>2370</v>
      </c>
      <c r="E146" t="s">
        <v>2371</v>
      </c>
    </row>
    <row r="147" spans="1:5">
      <c r="A147">
        <v>278</v>
      </c>
      <c r="B147" t="s">
        <v>2392</v>
      </c>
      <c r="C147">
        <v>592.66999999999996</v>
      </c>
      <c r="D147" t="s">
        <v>2370</v>
      </c>
      <c r="E147" t="s">
        <v>2371</v>
      </c>
    </row>
    <row r="148" spans="1:5">
      <c r="A148">
        <v>279</v>
      </c>
      <c r="B148" t="s">
        <v>2392</v>
      </c>
      <c r="C148">
        <v>550.11</v>
      </c>
      <c r="D148" t="s">
        <v>2370</v>
      </c>
      <c r="E148" t="s">
        <v>2371</v>
      </c>
    </row>
    <row r="149" spans="1:5">
      <c r="A149">
        <v>280</v>
      </c>
      <c r="B149" t="s">
        <v>2392</v>
      </c>
      <c r="C149">
        <v>703.7</v>
      </c>
      <c r="D149" t="s">
        <v>2370</v>
      </c>
      <c r="E149" t="s">
        <v>2371</v>
      </c>
    </row>
    <row r="150" spans="1:5">
      <c r="A150">
        <v>282</v>
      </c>
      <c r="B150" t="s">
        <v>2392</v>
      </c>
      <c r="C150">
        <v>541.70000000000005</v>
      </c>
      <c r="D150" t="s">
        <v>2370</v>
      </c>
      <c r="E150" t="s">
        <v>2371</v>
      </c>
    </row>
    <row r="151" spans="1:5">
      <c r="A151">
        <v>284</v>
      </c>
      <c r="B151" t="s">
        <v>2392</v>
      </c>
      <c r="C151">
        <v>469.71</v>
      </c>
      <c r="D151" t="s">
        <v>2370</v>
      </c>
      <c r="E151" t="s">
        <v>2371</v>
      </c>
    </row>
    <row r="152" spans="1:5">
      <c r="A152">
        <v>288</v>
      </c>
      <c r="B152" t="s">
        <v>2392</v>
      </c>
      <c r="C152">
        <v>1590.36</v>
      </c>
      <c r="D152" t="s">
        <v>2370</v>
      </c>
      <c r="E152" t="s">
        <v>2371</v>
      </c>
    </row>
    <row r="153" spans="1:5">
      <c r="A153">
        <v>289</v>
      </c>
      <c r="B153" t="s">
        <v>2392</v>
      </c>
      <c r="C153">
        <v>3190.61</v>
      </c>
      <c r="D153" t="s">
        <v>2370</v>
      </c>
      <c r="E153" t="s">
        <v>2371</v>
      </c>
    </row>
    <row r="154" spans="1:5">
      <c r="A154">
        <v>290</v>
      </c>
      <c r="B154" t="s">
        <v>2392</v>
      </c>
      <c r="C154">
        <v>1596.97</v>
      </c>
      <c r="D154" t="s">
        <v>2370</v>
      </c>
      <c r="E154" t="s">
        <v>2371</v>
      </c>
    </row>
    <row r="155" spans="1:5">
      <c r="A155">
        <v>292</v>
      </c>
      <c r="B155" t="s">
        <v>2392</v>
      </c>
      <c r="C155">
        <v>528.13</v>
      </c>
      <c r="D155" t="s">
        <v>2370</v>
      </c>
      <c r="E155" t="s">
        <v>2371</v>
      </c>
    </row>
    <row r="156" spans="1:5">
      <c r="A156">
        <v>293</v>
      </c>
      <c r="B156" t="s">
        <v>2392</v>
      </c>
      <c r="C156">
        <v>1825.66</v>
      </c>
      <c r="D156" t="s">
        <v>2370</v>
      </c>
      <c r="E156" t="s">
        <v>2371</v>
      </c>
    </row>
    <row r="157" spans="1:5">
      <c r="A157">
        <v>295</v>
      </c>
      <c r="B157" t="s">
        <v>2392</v>
      </c>
      <c r="C157">
        <v>939.16</v>
      </c>
      <c r="D157" t="s">
        <v>2370</v>
      </c>
      <c r="E157" t="s">
        <v>2371</v>
      </c>
    </row>
    <row r="158" spans="1:5">
      <c r="A158">
        <v>296</v>
      </c>
      <c r="B158" t="s">
        <v>2392</v>
      </c>
      <c r="C158">
        <v>3658.32</v>
      </c>
      <c r="D158" t="s">
        <v>2370</v>
      </c>
      <c r="E158" t="s">
        <v>2371</v>
      </c>
    </row>
    <row r="159" spans="1:5">
      <c r="A159">
        <v>297</v>
      </c>
      <c r="B159" t="s">
        <v>2392</v>
      </c>
      <c r="C159">
        <v>1319.06</v>
      </c>
      <c r="D159" t="s">
        <v>2370</v>
      </c>
      <c r="E159" t="s">
        <v>2371</v>
      </c>
    </row>
    <row r="160" spans="1:5">
      <c r="A160">
        <v>298</v>
      </c>
      <c r="B160" t="s">
        <v>2392</v>
      </c>
      <c r="C160">
        <v>1856.05</v>
      </c>
      <c r="D160" t="s">
        <v>2370</v>
      </c>
      <c r="E160" t="s">
        <v>2371</v>
      </c>
    </row>
    <row r="161" spans="1:5">
      <c r="A161">
        <v>299</v>
      </c>
      <c r="B161" t="s">
        <v>2392</v>
      </c>
      <c r="C161">
        <v>581.88</v>
      </c>
      <c r="D161" t="s">
        <v>2370</v>
      </c>
      <c r="E161" t="s">
        <v>2371</v>
      </c>
    </row>
    <row r="162" spans="1:5">
      <c r="A162">
        <v>301</v>
      </c>
      <c r="B162" t="s">
        <v>2392</v>
      </c>
      <c r="C162">
        <v>596.57000000000005</v>
      </c>
      <c r="D162" t="s">
        <v>2370</v>
      </c>
      <c r="E162" t="s">
        <v>2371</v>
      </c>
    </row>
    <row r="163" spans="1:5">
      <c r="A163">
        <v>303</v>
      </c>
      <c r="B163" t="s">
        <v>2392</v>
      </c>
      <c r="C163">
        <v>1935.89</v>
      </c>
      <c r="D163" t="s">
        <v>2370</v>
      </c>
      <c r="E163" t="s">
        <v>2371</v>
      </c>
    </row>
    <row r="164" spans="1:5">
      <c r="A164">
        <v>304</v>
      </c>
      <c r="B164" t="s">
        <v>2392</v>
      </c>
      <c r="C164">
        <v>960.71</v>
      </c>
      <c r="D164" t="s">
        <v>2370</v>
      </c>
      <c r="E164" t="s">
        <v>2371</v>
      </c>
    </row>
    <row r="165" spans="1:5">
      <c r="A165">
        <v>307</v>
      </c>
      <c r="B165" t="s">
        <v>2392</v>
      </c>
      <c r="C165">
        <v>432.33</v>
      </c>
      <c r="D165" t="s">
        <v>2370</v>
      </c>
      <c r="E165" t="s">
        <v>2371</v>
      </c>
    </row>
    <row r="166" spans="1:5">
      <c r="A166">
        <v>309</v>
      </c>
      <c r="B166" t="s">
        <v>2392</v>
      </c>
      <c r="C166">
        <v>566.59</v>
      </c>
      <c r="D166" t="s">
        <v>2370</v>
      </c>
      <c r="E166" t="s">
        <v>2371</v>
      </c>
    </row>
    <row r="167" spans="1:5">
      <c r="A167">
        <v>311</v>
      </c>
      <c r="B167" t="s">
        <v>2392</v>
      </c>
      <c r="C167">
        <v>570.39</v>
      </c>
      <c r="D167" t="s">
        <v>2370</v>
      </c>
      <c r="E167" t="s">
        <v>2371</v>
      </c>
    </row>
    <row r="168" spans="1:5">
      <c r="A168">
        <v>312</v>
      </c>
      <c r="B168" t="s">
        <v>2392</v>
      </c>
      <c r="C168">
        <v>2277.41</v>
      </c>
      <c r="D168" t="s">
        <v>2370</v>
      </c>
      <c r="E168" t="s">
        <v>2371</v>
      </c>
    </row>
    <row r="169" spans="1:5">
      <c r="A169">
        <v>315</v>
      </c>
      <c r="B169" t="s">
        <v>2392</v>
      </c>
      <c r="C169">
        <v>698.06</v>
      </c>
      <c r="D169" t="s">
        <v>2370</v>
      </c>
      <c r="E169" t="s">
        <v>2371</v>
      </c>
    </row>
    <row r="170" spans="1:5">
      <c r="A170">
        <v>316</v>
      </c>
      <c r="B170" t="s">
        <v>2392</v>
      </c>
      <c r="C170">
        <v>909.76</v>
      </c>
      <c r="D170" t="s">
        <v>2370</v>
      </c>
      <c r="E170" t="s">
        <v>2371</v>
      </c>
    </row>
    <row r="171" spans="1:5">
      <c r="A171">
        <v>318</v>
      </c>
      <c r="B171" t="s">
        <v>2392</v>
      </c>
      <c r="C171">
        <v>630.91999999999996</v>
      </c>
      <c r="D171" t="s">
        <v>2370</v>
      </c>
      <c r="E171" t="s">
        <v>2371</v>
      </c>
    </row>
    <row r="172" spans="1:5">
      <c r="A172">
        <v>319</v>
      </c>
      <c r="B172" t="s">
        <v>2392</v>
      </c>
      <c r="C172">
        <v>519.66999999999996</v>
      </c>
      <c r="D172" t="s">
        <v>2370</v>
      </c>
      <c r="E172" t="s">
        <v>2371</v>
      </c>
    </row>
    <row r="173" spans="1:5">
      <c r="A173">
        <v>321</v>
      </c>
      <c r="B173" t="s">
        <v>2392</v>
      </c>
      <c r="C173">
        <v>838.16</v>
      </c>
      <c r="D173" t="s">
        <v>2370</v>
      </c>
      <c r="E173" t="s">
        <v>2371</v>
      </c>
    </row>
    <row r="174" spans="1:5">
      <c r="A174">
        <v>322</v>
      </c>
      <c r="B174" t="s">
        <v>2392</v>
      </c>
      <c r="C174">
        <v>1303.3800000000001</v>
      </c>
      <c r="D174" t="s">
        <v>2370</v>
      </c>
      <c r="E174" t="s">
        <v>2371</v>
      </c>
    </row>
    <row r="175" spans="1:5">
      <c r="A175">
        <v>323</v>
      </c>
      <c r="B175" t="s">
        <v>2392</v>
      </c>
      <c r="C175">
        <v>1771.87</v>
      </c>
      <c r="D175" t="s">
        <v>2370</v>
      </c>
      <c r="E175" t="s">
        <v>2371</v>
      </c>
    </row>
    <row r="176" spans="1:5">
      <c r="A176">
        <v>324</v>
      </c>
      <c r="B176" t="s">
        <v>2392</v>
      </c>
      <c r="C176">
        <v>1237.25</v>
      </c>
      <c r="D176" t="s">
        <v>2370</v>
      </c>
      <c r="E176" t="s">
        <v>2371</v>
      </c>
    </row>
    <row r="177" spans="1:5">
      <c r="A177">
        <v>325</v>
      </c>
      <c r="B177" t="s">
        <v>2392</v>
      </c>
      <c r="C177">
        <v>437.05</v>
      </c>
      <c r="D177" t="s">
        <v>2370</v>
      </c>
      <c r="E177" t="s">
        <v>2371</v>
      </c>
    </row>
    <row r="178" spans="1:5">
      <c r="A178">
        <v>327</v>
      </c>
      <c r="B178" t="s">
        <v>2392</v>
      </c>
      <c r="C178">
        <v>484.68</v>
      </c>
      <c r="D178" t="s">
        <v>2370</v>
      </c>
      <c r="E178" t="s">
        <v>2371</v>
      </c>
    </row>
    <row r="179" spans="1:5">
      <c r="A179">
        <v>328</v>
      </c>
      <c r="B179" t="s">
        <v>2392</v>
      </c>
      <c r="C179">
        <v>1245.28</v>
      </c>
      <c r="D179" t="s">
        <v>2370</v>
      </c>
      <c r="E179" t="s">
        <v>2371</v>
      </c>
    </row>
    <row r="180" spans="1:5">
      <c r="A180">
        <v>331</v>
      </c>
      <c r="B180" t="s">
        <v>2392</v>
      </c>
      <c r="C180">
        <v>2307.17</v>
      </c>
      <c r="D180" t="s">
        <v>2370</v>
      </c>
      <c r="E180" t="s">
        <v>2371</v>
      </c>
    </row>
    <row r="181" spans="1:5">
      <c r="A181">
        <v>332</v>
      </c>
      <c r="B181" t="s">
        <v>2392</v>
      </c>
      <c r="C181">
        <v>1141.57</v>
      </c>
      <c r="D181" t="s">
        <v>2370</v>
      </c>
      <c r="E181" t="s">
        <v>2371</v>
      </c>
    </row>
    <row r="182" spans="1:5">
      <c r="A182">
        <v>333</v>
      </c>
      <c r="B182" t="s">
        <v>2392</v>
      </c>
      <c r="C182">
        <v>558.84</v>
      </c>
      <c r="D182" t="s">
        <v>2370</v>
      </c>
      <c r="E182" t="s">
        <v>2371</v>
      </c>
    </row>
    <row r="183" spans="1:5">
      <c r="A183">
        <v>336</v>
      </c>
      <c r="B183" t="s">
        <v>2392</v>
      </c>
      <c r="C183">
        <v>993.19</v>
      </c>
      <c r="D183" t="s">
        <v>2370</v>
      </c>
      <c r="E183" t="s">
        <v>2371</v>
      </c>
    </row>
    <row r="184" spans="1:5">
      <c r="A184">
        <v>337</v>
      </c>
      <c r="B184" t="s">
        <v>2392</v>
      </c>
      <c r="C184">
        <v>793.8</v>
      </c>
      <c r="D184" t="s">
        <v>2370</v>
      </c>
      <c r="E184" t="s">
        <v>2371</v>
      </c>
    </row>
    <row r="185" spans="1:5">
      <c r="A185">
        <v>338</v>
      </c>
      <c r="B185" t="s">
        <v>2392</v>
      </c>
      <c r="C185">
        <v>1213.58</v>
      </c>
      <c r="D185" t="s">
        <v>2370</v>
      </c>
      <c r="E185" t="s">
        <v>2371</v>
      </c>
    </row>
    <row r="186" spans="1:5">
      <c r="A186">
        <v>340</v>
      </c>
      <c r="B186" t="s">
        <v>2392</v>
      </c>
      <c r="C186">
        <v>2137.8200000000002</v>
      </c>
      <c r="D186" t="s">
        <v>2370</v>
      </c>
      <c r="E186" t="s">
        <v>2371</v>
      </c>
    </row>
    <row r="187" spans="1:5">
      <c r="A187">
        <v>341</v>
      </c>
      <c r="B187" t="s">
        <v>2392</v>
      </c>
      <c r="C187">
        <v>3463.44</v>
      </c>
      <c r="D187" t="s">
        <v>2370</v>
      </c>
      <c r="E187" t="s">
        <v>2371</v>
      </c>
    </row>
    <row r="188" spans="1:5">
      <c r="A188">
        <v>342</v>
      </c>
      <c r="B188" t="s">
        <v>2392</v>
      </c>
      <c r="C188">
        <v>479.57</v>
      </c>
      <c r="D188" t="s">
        <v>2370</v>
      </c>
      <c r="E188" t="s">
        <v>2371</v>
      </c>
    </row>
    <row r="189" spans="1:5">
      <c r="A189">
        <v>343</v>
      </c>
      <c r="B189" t="s">
        <v>2392</v>
      </c>
      <c r="C189">
        <v>1596.15</v>
      </c>
      <c r="D189" t="s">
        <v>2370</v>
      </c>
      <c r="E189" t="s">
        <v>2371</v>
      </c>
    </row>
    <row r="190" spans="1:5">
      <c r="A190">
        <v>344</v>
      </c>
      <c r="B190" t="s">
        <v>2392</v>
      </c>
      <c r="C190">
        <v>822.15</v>
      </c>
      <c r="D190" t="s">
        <v>2370</v>
      </c>
      <c r="E190" t="s">
        <v>2371</v>
      </c>
    </row>
    <row r="191" spans="1:5">
      <c r="A191">
        <v>345</v>
      </c>
      <c r="B191" t="s">
        <v>2392</v>
      </c>
      <c r="C191">
        <v>533.63</v>
      </c>
      <c r="D191" t="s">
        <v>2370</v>
      </c>
      <c r="E191" t="s">
        <v>2371</v>
      </c>
    </row>
    <row r="192" spans="1:5">
      <c r="A192">
        <v>349</v>
      </c>
      <c r="B192" t="s">
        <v>2392</v>
      </c>
      <c r="C192">
        <v>451.23</v>
      </c>
      <c r="D192" t="s">
        <v>2370</v>
      </c>
      <c r="E192" t="s">
        <v>2371</v>
      </c>
    </row>
    <row r="193" spans="1:5">
      <c r="A193">
        <v>350</v>
      </c>
      <c r="B193" t="s">
        <v>2392</v>
      </c>
      <c r="C193">
        <v>1963.04</v>
      </c>
      <c r="D193" t="s">
        <v>2370</v>
      </c>
      <c r="E193" t="s">
        <v>2371</v>
      </c>
    </row>
    <row r="194" spans="1:5">
      <c r="A194">
        <v>351</v>
      </c>
      <c r="B194" t="s">
        <v>2392</v>
      </c>
      <c r="C194">
        <v>547.28</v>
      </c>
      <c r="D194" t="s">
        <v>2370</v>
      </c>
      <c r="E194" t="s">
        <v>2371</v>
      </c>
    </row>
    <row r="195" spans="1:5">
      <c r="A195">
        <v>352</v>
      </c>
      <c r="B195" t="s">
        <v>2392</v>
      </c>
      <c r="C195">
        <v>451.23</v>
      </c>
      <c r="D195" t="s">
        <v>2370</v>
      </c>
      <c r="E195" t="s">
        <v>2371</v>
      </c>
    </row>
    <row r="196" spans="1:5">
      <c r="A196">
        <v>353</v>
      </c>
      <c r="B196" t="s">
        <v>2392</v>
      </c>
      <c r="C196">
        <v>1513.02</v>
      </c>
      <c r="D196" t="s">
        <v>2370</v>
      </c>
      <c r="E196" t="s">
        <v>2371</v>
      </c>
    </row>
    <row r="197" spans="1:5">
      <c r="A197">
        <v>354</v>
      </c>
      <c r="B197" t="s">
        <v>2392</v>
      </c>
      <c r="C197">
        <v>576.16999999999996</v>
      </c>
      <c r="D197" t="s">
        <v>2370</v>
      </c>
      <c r="E197" t="s">
        <v>2371</v>
      </c>
    </row>
    <row r="198" spans="1:5">
      <c r="A198">
        <v>355</v>
      </c>
      <c r="B198" t="s">
        <v>2392</v>
      </c>
      <c r="C198">
        <v>2373.73</v>
      </c>
      <c r="D198" t="s">
        <v>2370</v>
      </c>
      <c r="E198" t="s">
        <v>2371</v>
      </c>
    </row>
    <row r="199" spans="1:5">
      <c r="A199">
        <v>357</v>
      </c>
      <c r="B199" t="s">
        <v>2392</v>
      </c>
      <c r="C199">
        <v>489.02</v>
      </c>
      <c r="D199" t="s">
        <v>2370</v>
      </c>
      <c r="E199" t="s">
        <v>2371</v>
      </c>
    </row>
    <row r="200" spans="1:5">
      <c r="A200">
        <v>358</v>
      </c>
      <c r="B200" t="s">
        <v>2392</v>
      </c>
      <c r="C200">
        <v>438.09</v>
      </c>
      <c r="D200" t="s">
        <v>2370</v>
      </c>
      <c r="E200" t="s">
        <v>2371</v>
      </c>
    </row>
    <row r="201" spans="1:5">
      <c r="A201">
        <v>359</v>
      </c>
      <c r="B201" t="s">
        <v>2392</v>
      </c>
      <c r="C201">
        <v>1126.31</v>
      </c>
      <c r="D201" t="s">
        <v>2370</v>
      </c>
      <c r="E201" t="s">
        <v>2371</v>
      </c>
    </row>
    <row r="202" spans="1:5">
      <c r="A202">
        <v>360</v>
      </c>
      <c r="B202" t="s">
        <v>2392</v>
      </c>
      <c r="C202">
        <v>451.23</v>
      </c>
      <c r="D202" t="s">
        <v>2370</v>
      </c>
      <c r="E202" t="s">
        <v>2371</v>
      </c>
    </row>
    <row r="203" spans="1:5">
      <c r="A203">
        <v>361</v>
      </c>
      <c r="B203" t="s">
        <v>2392</v>
      </c>
      <c r="C203">
        <v>492.86</v>
      </c>
      <c r="D203" t="s">
        <v>2370</v>
      </c>
      <c r="E203" t="s">
        <v>2371</v>
      </c>
    </row>
    <row r="204" spans="1:5">
      <c r="A204">
        <v>362</v>
      </c>
      <c r="B204" t="s">
        <v>2392</v>
      </c>
      <c r="C204">
        <v>969.88</v>
      </c>
      <c r="D204" t="s">
        <v>2370</v>
      </c>
      <c r="E204" t="s">
        <v>2371</v>
      </c>
    </row>
    <row r="205" spans="1:5">
      <c r="A205">
        <v>363</v>
      </c>
      <c r="B205" t="s">
        <v>2392</v>
      </c>
      <c r="C205">
        <v>1999.65</v>
      </c>
      <c r="D205" t="s">
        <v>2370</v>
      </c>
      <c r="E205" t="s">
        <v>2371</v>
      </c>
    </row>
    <row r="206" spans="1:5">
      <c r="A206">
        <v>364</v>
      </c>
      <c r="B206" t="s">
        <v>2392</v>
      </c>
      <c r="C206">
        <v>558.84</v>
      </c>
      <c r="D206" t="s">
        <v>2370</v>
      </c>
      <c r="E206" t="s">
        <v>2371</v>
      </c>
    </row>
    <row r="207" spans="1:5">
      <c r="A207">
        <v>365</v>
      </c>
      <c r="B207" t="s">
        <v>2392</v>
      </c>
      <c r="C207">
        <v>602.64</v>
      </c>
      <c r="D207" t="s">
        <v>2370</v>
      </c>
      <c r="E207" t="s">
        <v>2371</v>
      </c>
    </row>
    <row r="208" spans="1:5">
      <c r="A208">
        <v>366</v>
      </c>
      <c r="B208" t="s">
        <v>2392</v>
      </c>
      <c r="C208">
        <v>479.57</v>
      </c>
      <c r="D208" t="s">
        <v>2370</v>
      </c>
      <c r="E208" t="s">
        <v>2371</v>
      </c>
    </row>
    <row r="209" spans="1:5">
      <c r="A209">
        <v>369</v>
      </c>
      <c r="B209" t="s">
        <v>2392</v>
      </c>
      <c r="C209">
        <v>2153.14</v>
      </c>
      <c r="D209" t="s">
        <v>2370</v>
      </c>
      <c r="E209" t="s">
        <v>2371</v>
      </c>
    </row>
    <row r="210" spans="1:5">
      <c r="A210">
        <v>372</v>
      </c>
      <c r="B210" t="s">
        <v>2392</v>
      </c>
      <c r="C210">
        <v>1957.95</v>
      </c>
      <c r="D210" t="s">
        <v>2370</v>
      </c>
      <c r="E210" t="s">
        <v>2371</v>
      </c>
    </row>
    <row r="211" spans="1:5">
      <c r="A211">
        <v>374</v>
      </c>
      <c r="B211" t="s">
        <v>2392</v>
      </c>
      <c r="C211">
        <v>660.98</v>
      </c>
      <c r="D211" t="s">
        <v>2370</v>
      </c>
      <c r="E211" t="s">
        <v>2371</v>
      </c>
    </row>
    <row r="212" spans="1:5">
      <c r="A212">
        <v>375</v>
      </c>
      <c r="B212" t="s">
        <v>2392</v>
      </c>
      <c r="C212">
        <v>2047.55</v>
      </c>
      <c r="D212" t="s">
        <v>2370</v>
      </c>
      <c r="E212" t="s">
        <v>2371</v>
      </c>
    </row>
    <row r="213" spans="1:5">
      <c r="A213">
        <v>376</v>
      </c>
      <c r="B213" t="s">
        <v>2392</v>
      </c>
      <c r="C213">
        <v>624.85</v>
      </c>
      <c r="D213" t="s">
        <v>2370</v>
      </c>
      <c r="E213" t="s">
        <v>2371</v>
      </c>
    </row>
    <row r="214" spans="1:5">
      <c r="A214">
        <v>377</v>
      </c>
      <c r="B214" t="s">
        <v>2392</v>
      </c>
      <c r="C214">
        <v>3580.37</v>
      </c>
      <c r="D214" t="s">
        <v>2370</v>
      </c>
      <c r="E214" t="s">
        <v>2371</v>
      </c>
    </row>
    <row r="215" spans="1:5">
      <c r="A215">
        <v>378</v>
      </c>
      <c r="B215" t="s">
        <v>2392</v>
      </c>
      <c r="C215">
        <v>1197.06</v>
      </c>
      <c r="D215" t="s">
        <v>2370</v>
      </c>
      <c r="E215" t="s">
        <v>2371</v>
      </c>
    </row>
    <row r="216" spans="1:5">
      <c r="A216">
        <v>380</v>
      </c>
      <c r="B216" t="s">
        <v>2392</v>
      </c>
      <c r="C216">
        <v>793.8</v>
      </c>
      <c r="D216" t="s">
        <v>2370</v>
      </c>
      <c r="E216" t="s">
        <v>2371</v>
      </c>
    </row>
    <row r="217" spans="1:5">
      <c r="A217">
        <v>382</v>
      </c>
      <c r="B217" t="s">
        <v>2392</v>
      </c>
      <c r="C217">
        <v>2586.84</v>
      </c>
      <c r="D217" t="s">
        <v>2370</v>
      </c>
      <c r="E217" t="s">
        <v>2371</v>
      </c>
    </row>
    <row r="218" spans="1:5">
      <c r="A218">
        <v>384</v>
      </c>
      <c r="B218" t="s">
        <v>2392</v>
      </c>
      <c r="C218">
        <v>446.5</v>
      </c>
      <c r="D218" t="s">
        <v>2370</v>
      </c>
      <c r="E218" t="s">
        <v>2371</v>
      </c>
    </row>
    <row r="219" spans="1:5">
      <c r="A219">
        <v>386</v>
      </c>
      <c r="B219" t="s">
        <v>2392</v>
      </c>
      <c r="C219">
        <v>574.26</v>
      </c>
      <c r="D219" t="s">
        <v>2370</v>
      </c>
      <c r="E219" t="s">
        <v>2371</v>
      </c>
    </row>
    <row r="220" spans="1:5">
      <c r="A220">
        <v>387</v>
      </c>
      <c r="B220" t="s">
        <v>2392</v>
      </c>
      <c r="C220">
        <v>573.54999999999995</v>
      </c>
      <c r="D220" t="s">
        <v>2370</v>
      </c>
      <c r="E220" t="s">
        <v>2371</v>
      </c>
    </row>
    <row r="221" spans="1:5">
      <c r="A221">
        <v>390</v>
      </c>
      <c r="B221" t="s">
        <v>2392</v>
      </c>
      <c r="C221">
        <v>1235.3499999999999</v>
      </c>
      <c r="D221" t="s">
        <v>2370</v>
      </c>
      <c r="E221" t="s">
        <v>2371</v>
      </c>
    </row>
    <row r="222" spans="1:5">
      <c r="A222">
        <v>391</v>
      </c>
      <c r="B222" t="s">
        <v>2392</v>
      </c>
      <c r="C222">
        <v>446.5</v>
      </c>
      <c r="D222" t="s">
        <v>2370</v>
      </c>
      <c r="E222" t="s">
        <v>2371</v>
      </c>
    </row>
    <row r="223" spans="1:5">
      <c r="A223">
        <v>392</v>
      </c>
      <c r="B223" t="s">
        <v>2392</v>
      </c>
      <c r="C223">
        <v>1024.19</v>
      </c>
      <c r="D223" t="s">
        <v>2370</v>
      </c>
      <c r="E223" t="s">
        <v>2371</v>
      </c>
    </row>
    <row r="224" spans="1:5">
      <c r="A224">
        <v>393</v>
      </c>
      <c r="B224" t="s">
        <v>2392</v>
      </c>
      <c r="C224">
        <v>2058.58</v>
      </c>
      <c r="D224" t="s">
        <v>2370</v>
      </c>
      <c r="E224" t="s">
        <v>2371</v>
      </c>
    </row>
    <row r="225" spans="1:5">
      <c r="A225">
        <v>395</v>
      </c>
      <c r="B225" t="s">
        <v>2392</v>
      </c>
      <c r="C225">
        <v>366.26</v>
      </c>
      <c r="D225" t="s">
        <v>2370</v>
      </c>
      <c r="E225" t="s">
        <v>2371</v>
      </c>
    </row>
    <row r="226" spans="1:5">
      <c r="A226">
        <v>397</v>
      </c>
      <c r="B226" t="s">
        <v>2392</v>
      </c>
      <c r="C226">
        <v>1023.72</v>
      </c>
      <c r="D226" t="s">
        <v>2370</v>
      </c>
      <c r="E226" t="s">
        <v>2371</v>
      </c>
    </row>
    <row r="227" spans="1:5">
      <c r="A227">
        <v>398</v>
      </c>
      <c r="B227" t="s">
        <v>2392</v>
      </c>
      <c r="C227">
        <v>729.97</v>
      </c>
      <c r="D227" t="s">
        <v>2370</v>
      </c>
      <c r="E227" t="s">
        <v>2371</v>
      </c>
    </row>
    <row r="228" spans="1:5">
      <c r="A228">
        <v>399</v>
      </c>
      <c r="B228" t="s">
        <v>2392</v>
      </c>
      <c r="C228">
        <v>1629.23</v>
      </c>
      <c r="D228" t="s">
        <v>2370</v>
      </c>
      <c r="E228" t="s">
        <v>2371</v>
      </c>
    </row>
    <row r="229" spans="1:5">
      <c r="A229">
        <v>400</v>
      </c>
      <c r="B229" t="s">
        <v>2392</v>
      </c>
      <c r="C229">
        <v>2098.83</v>
      </c>
      <c r="D229" t="s">
        <v>2370</v>
      </c>
      <c r="E229" t="s">
        <v>2371</v>
      </c>
    </row>
    <row r="230" spans="1:5">
      <c r="A230">
        <v>402</v>
      </c>
      <c r="B230" t="s">
        <v>2392</v>
      </c>
      <c r="C230">
        <v>1958.92</v>
      </c>
      <c r="D230" t="s">
        <v>2370</v>
      </c>
      <c r="E230" t="s">
        <v>2371</v>
      </c>
    </row>
    <row r="231" spans="1:5">
      <c r="A231">
        <v>403</v>
      </c>
      <c r="B231" t="s">
        <v>2392</v>
      </c>
      <c r="C231">
        <v>420.01</v>
      </c>
      <c r="D231" t="s">
        <v>2370</v>
      </c>
      <c r="E231" t="s">
        <v>2371</v>
      </c>
    </row>
    <row r="232" spans="1:5">
      <c r="A232">
        <v>404</v>
      </c>
      <c r="B232" t="s">
        <v>2392</v>
      </c>
      <c r="C232">
        <v>761.88</v>
      </c>
      <c r="D232" t="s">
        <v>2370</v>
      </c>
      <c r="E232" t="s">
        <v>2371</v>
      </c>
    </row>
    <row r="233" spans="1:5">
      <c r="A233">
        <v>406</v>
      </c>
      <c r="B233" t="s">
        <v>2392</v>
      </c>
      <c r="C233">
        <v>1751.82</v>
      </c>
      <c r="D233" t="s">
        <v>2370</v>
      </c>
      <c r="E233" t="s">
        <v>2371</v>
      </c>
    </row>
    <row r="234" spans="1:5">
      <c r="A234">
        <v>407</v>
      </c>
      <c r="B234" t="s">
        <v>2392</v>
      </c>
      <c r="C234">
        <v>706.04</v>
      </c>
      <c r="D234" t="s">
        <v>2370</v>
      </c>
      <c r="E234" t="s">
        <v>2371</v>
      </c>
    </row>
    <row r="235" spans="1:5">
      <c r="A235">
        <v>409</v>
      </c>
      <c r="B235" t="s">
        <v>2392</v>
      </c>
      <c r="C235">
        <v>684.31</v>
      </c>
      <c r="D235" t="s">
        <v>2370</v>
      </c>
      <c r="E235" t="s">
        <v>2371</v>
      </c>
    </row>
    <row r="236" spans="1:5">
      <c r="A236">
        <v>412</v>
      </c>
      <c r="B236" t="s">
        <v>2392</v>
      </c>
      <c r="C236">
        <v>769.86</v>
      </c>
      <c r="D236" t="s">
        <v>2370</v>
      </c>
      <c r="E236" t="s">
        <v>2371</v>
      </c>
    </row>
    <row r="237" spans="1:5">
      <c r="A237">
        <v>413</v>
      </c>
      <c r="B237" t="s">
        <v>2392</v>
      </c>
      <c r="C237">
        <v>1908.73</v>
      </c>
      <c r="D237" t="s">
        <v>2370</v>
      </c>
      <c r="E237" t="s">
        <v>2371</v>
      </c>
    </row>
    <row r="238" spans="1:5">
      <c r="A238">
        <v>414</v>
      </c>
      <c r="B238" t="s">
        <v>2392</v>
      </c>
      <c r="C238">
        <v>2730.09</v>
      </c>
      <c r="D238" t="s">
        <v>2370</v>
      </c>
      <c r="E238" t="s">
        <v>2371</v>
      </c>
    </row>
    <row r="239" spans="1:5">
      <c r="A239">
        <v>418</v>
      </c>
      <c r="B239" t="s">
        <v>2392</v>
      </c>
      <c r="C239">
        <v>602.64</v>
      </c>
      <c r="D239" t="s">
        <v>2370</v>
      </c>
      <c r="E239" t="s">
        <v>2371</v>
      </c>
    </row>
    <row r="240" spans="1:5">
      <c r="A240">
        <v>419</v>
      </c>
      <c r="B240" t="s">
        <v>2392</v>
      </c>
      <c r="C240">
        <v>753.91</v>
      </c>
      <c r="D240" t="s">
        <v>2370</v>
      </c>
      <c r="E240" t="s">
        <v>2371</v>
      </c>
    </row>
    <row r="241" spans="1:5">
      <c r="A241">
        <v>420</v>
      </c>
      <c r="B241" t="s">
        <v>2392</v>
      </c>
      <c r="C241">
        <v>614.77</v>
      </c>
      <c r="D241" t="s">
        <v>2370</v>
      </c>
      <c r="E241" t="s">
        <v>2371</v>
      </c>
    </row>
    <row r="242" spans="1:5">
      <c r="A242">
        <v>423</v>
      </c>
      <c r="B242" t="s">
        <v>2392</v>
      </c>
      <c r="C242">
        <v>544.61</v>
      </c>
      <c r="D242" t="s">
        <v>2370</v>
      </c>
      <c r="E242" t="s">
        <v>2371</v>
      </c>
    </row>
    <row r="243" spans="1:5">
      <c r="A243">
        <v>425</v>
      </c>
      <c r="B243" t="s">
        <v>2392</v>
      </c>
      <c r="C243">
        <v>510.5</v>
      </c>
      <c r="D243" t="s">
        <v>2370</v>
      </c>
      <c r="E243" t="s">
        <v>2371</v>
      </c>
    </row>
    <row r="244" spans="1:5">
      <c r="A244">
        <v>427</v>
      </c>
      <c r="B244" t="s">
        <v>2392</v>
      </c>
      <c r="C244">
        <v>967.17</v>
      </c>
      <c r="D244" t="s">
        <v>2370</v>
      </c>
      <c r="E244" t="s">
        <v>2371</v>
      </c>
    </row>
    <row r="245" spans="1:5">
      <c r="A245">
        <v>428</v>
      </c>
      <c r="B245" t="s">
        <v>2392</v>
      </c>
      <c r="C245">
        <v>566.24</v>
      </c>
      <c r="D245" t="s">
        <v>2370</v>
      </c>
      <c r="E245" t="s">
        <v>2371</v>
      </c>
    </row>
    <row r="246" spans="1:5">
      <c r="A246">
        <v>431</v>
      </c>
      <c r="B246" t="s">
        <v>2392</v>
      </c>
      <c r="C246">
        <v>877.11</v>
      </c>
      <c r="D246" t="s">
        <v>2370</v>
      </c>
      <c r="E246" t="s">
        <v>2371</v>
      </c>
    </row>
    <row r="247" spans="1:5">
      <c r="A247">
        <v>437</v>
      </c>
      <c r="B247" t="s">
        <v>2392</v>
      </c>
      <c r="C247">
        <v>2070.12</v>
      </c>
      <c r="D247" t="s">
        <v>2370</v>
      </c>
      <c r="E247" t="s">
        <v>2371</v>
      </c>
    </row>
    <row r="248" spans="1:5">
      <c r="A248">
        <v>439</v>
      </c>
      <c r="B248" t="s">
        <v>2392</v>
      </c>
      <c r="C248">
        <v>785.82</v>
      </c>
      <c r="D248" t="s">
        <v>2370</v>
      </c>
      <c r="E248" t="s">
        <v>2371</v>
      </c>
    </row>
    <row r="249" spans="1:5">
      <c r="A249">
        <v>442</v>
      </c>
      <c r="B249" t="s">
        <v>2392</v>
      </c>
      <c r="C249">
        <v>607.16999999999996</v>
      </c>
      <c r="D249" t="s">
        <v>2370</v>
      </c>
      <c r="E249" t="s">
        <v>2371</v>
      </c>
    </row>
    <row r="250" spans="1:5">
      <c r="A250">
        <v>446</v>
      </c>
      <c r="B250" t="s">
        <v>2392</v>
      </c>
      <c r="C250">
        <v>581.91999999999996</v>
      </c>
      <c r="D250" t="s">
        <v>2370</v>
      </c>
      <c r="E250" t="s">
        <v>2371</v>
      </c>
    </row>
    <row r="251" spans="1:5">
      <c r="A251">
        <v>450</v>
      </c>
      <c r="B251" t="s">
        <v>2392</v>
      </c>
      <c r="C251">
        <v>608.71</v>
      </c>
      <c r="D251" t="s">
        <v>2370</v>
      </c>
      <c r="E251" t="s">
        <v>2371</v>
      </c>
    </row>
    <row r="252" spans="1:5">
      <c r="A252">
        <v>452</v>
      </c>
      <c r="B252" t="s">
        <v>2392</v>
      </c>
      <c r="C252">
        <v>1511.31</v>
      </c>
      <c r="D252" t="s">
        <v>2370</v>
      </c>
      <c r="E252" t="s">
        <v>2371</v>
      </c>
    </row>
    <row r="253" spans="1:5">
      <c r="A253">
        <v>453</v>
      </c>
      <c r="B253" t="s">
        <v>2392</v>
      </c>
      <c r="C253">
        <v>1798.81</v>
      </c>
      <c r="D253" t="s">
        <v>2370</v>
      </c>
      <c r="E253" t="s">
        <v>2371</v>
      </c>
    </row>
    <row r="254" spans="1:5">
      <c r="A254">
        <v>454</v>
      </c>
      <c r="B254" t="s">
        <v>2392</v>
      </c>
      <c r="C254">
        <v>529.33000000000004</v>
      </c>
      <c r="D254" t="s">
        <v>2370</v>
      </c>
      <c r="E254" t="s">
        <v>2371</v>
      </c>
    </row>
    <row r="255" spans="1:5">
      <c r="A255">
        <v>456</v>
      </c>
      <c r="B255" t="s">
        <v>2392</v>
      </c>
      <c r="C255">
        <v>510.5</v>
      </c>
      <c r="D255" t="s">
        <v>2370</v>
      </c>
      <c r="E255" t="s">
        <v>2371</v>
      </c>
    </row>
    <row r="256" spans="1:5">
      <c r="A256">
        <v>459</v>
      </c>
      <c r="B256" t="s">
        <v>2392</v>
      </c>
      <c r="C256">
        <v>484.29</v>
      </c>
      <c r="D256" t="s">
        <v>2370</v>
      </c>
      <c r="E256" t="s">
        <v>2371</v>
      </c>
    </row>
    <row r="257" spans="1:5">
      <c r="A257">
        <v>463</v>
      </c>
      <c r="B257" t="s">
        <v>2392</v>
      </c>
      <c r="C257">
        <v>608.71</v>
      </c>
      <c r="D257" t="s">
        <v>2370</v>
      </c>
      <c r="E257" t="s">
        <v>2371</v>
      </c>
    </row>
    <row r="258" spans="1:5">
      <c r="A258">
        <v>467</v>
      </c>
      <c r="B258" t="s">
        <v>2392</v>
      </c>
      <c r="C258">
        <v>278.91000000000003</v>
      </c>
      <c r="D258" t="s">
        <v>2370</v>
      </c>
      <c r="E258" t="s">
        <v>2371</v>
      </c>
    </row>
    <row r="259" spans="1:5">
      <c r="A259">
        <v>468</v>
      </c>
      <c r="B259" t="s">
        <v>2392</v>
      </c>
      <c r="C259">
        <v>1876.72</v>
      </c>
      <c r="D259" t="s">
        <v>2370</v>
      </c>
      <c r="E259" t="s">
        <v>2371</v>
      </c>
    </row>
    <row r="260" spans="1:5">
      <c r="A260">
        <v>472</v>
      </c>
      <c r="B260" t="s">
        <v>2392</v>
      </c>
      <c r="C260">
        <v>706.04</v>
      </c>
      <c r="D260" t="s">
        <v>2370</v>
      </c>
      <c r="E260" t="s">
        <v>2371</v>
      </c>
    </row>
    <row r="261" spans="1:5">
      <c r="A261">
        <v>473</v>
      </c>
      <c r="B261" t="s">
        <v>2392</v>
      </c>
      <c r="C261">
        <v>896.63</v>
      </c>
      <c r="D261" t="s">
        <v>2370</v>
      </c>
      <c r="E261" t="s">
        <v>2371</v>
      </c>
    </row>
    <row r="262" spans="1:5">
      <c r="A262">
        <v>476</v>
      </c>
      <c r="B262" t="s">
        <v>2392</v>
      </c>
      <c r="C262">
        <v>877.11</v>
      </c>
      <c r="D262" t="s">
        <v>2370</v>
      </c>
      <c r="E262" t="s">
        <v>2371</v>
      </c>
    </row>
    <row r="263" spans="1:5">
      <c r="A263">
        <v>477</v>
      </c>
      <c r="B263" t="s">
        <v>2392</v>
      </c>
      <c r="C263">
        <v>451.11</v>
      </c>
      <c r="D263" t="s">
        <v>2370</v>
      </c>
      <c r="E263" t="s">
        <v>2371</v>
      </c>
    </row>
    <row r="264" spans="1:5">
      <c r="A264">
        <v>481</v>
      </c>
      <c r="B264" t="s">
        <v>2392</v>
      </c>
      <c r="C264">
        <v>513.70000000000005</v>
      </c>
      <c r="D264" t="s">
        <v>2370</v>
      </c>
      <c r="E264" t="s">
        <v>2371</v>
      </c>
    </row>
    <row r="265" spans="1:5">
      <c r="A265">
        <v>483</v>
      </c>
      <c r="B265" t="s">
        <v>2392</v>
      </c>
      <c r="C265">
        <v>550.11</v>
      </c>
      <c r="D265" t="s">
        <v>2370</v>
      </c>
      <c r="E265" t="s">
        <v>2371</v>
      </c>
    </row>
    <row r="266" spans="1:5">
      <c r="A266">
        <v>484</v>
      </c>
      <c r="B266" t="s">
        <v>2392</v>
      </c>
      <c r="C266">
        <v>1908.73</v>
      </c>
      <c r="D266" t="s">
        <v>2370</v>
      </c>
      <c r="E266" t="s">
        <v>2371</v>
      </c>
    </row>
    <row r="267" spans="1:5">
      <c r="A267">
        <v>485</v>
      </c>
      <c r="B267" t="s">
        <v>2392</v>
      </c>
      <c r="C267">
        <v>858.79</v>
      </c>
      <c r="D267" t="s">
        <v>2370</v>
      </c>
      <c r="E267" t="s">
        <v>2371</v>
      </c>
    </row>
    <row r="268" spans="1:5">
      <c r="A268">
        <v>486</v>
      </c>
      <c r="B268" t="s">
        <v>2392</v>
      </c>
      <c r="C268">
        <v>451.23</v>
      </c>
      <c r="D268" t="s">
        <v>2370</v>
      </c>
      <c r="E268" t="s">
        <v>2371</v>
      </c>
    </row>
    <row r="269" spans="1:5">
      <c r="A269">
        <v>487</v>
      </c>
      <c r="B269" t="s">
        <v>2392</v>
      </c>
      <c r="C269">
        <v>761.88</v>
      </c>
      <c r="D269" t="s">
        <v>2370</v>
      </c>
      <c r="E269" t="s">
        <v>2371</v>
      </c>
    </row>
    <row r="270" spans="1:5">
      <c r="A270">
        <v>488</v>
      </c>
      <c r="B270" t="s">
        <v>2392</v>
      </c>
      <c r="C270">
        <v>451.23</v>
      </c>
      <c r="D270" t="s">
        <v>2370</v>
      </c>
      <c r="E270" t="s">
        <v>2371</v>
      </c>
    </row>
    <row r="271" spans="1:5">
      <c r="A271">
        <v>492</v>
      </c>
      <c r="B271" t="s">
        <v>2392</v>
      </c>
      <c r="C271">
        <v>490.74</v>
      </c>
      <c r="D271" t="s">
        <v>2370</v>
      </c>
      <c r="E271" t="s">
        <v>2371</v>
      </c>
    </row>
    <row r="272" spans="1:5">
      <c r="A272">
        <v>493</v>
      </c>
      <c r="B272" t="s">
        <v>2392</v>
      </c>
      <c r="C272">
        <v>576.16999999999996</v>
      </c>
      <c r="D272" t="s">
        <v>2370</v>
      </c>
      <c r="E272" t="s">
        <v>2371</v>
      </c>
    </row>
    <row r="273" spans="1:5">
      <c r="A273">
        <v>497</v>
      </c>
      <c r="B273" t="s">
        <v>2392</v>
      </c>
      <c r="C273">
        <v>777.84</v>
      </c>
      <c r="D273" t="s">
        <v>2370</v>
      </c>
      <c r="E273" t="s">
        <v>2371</v>
      </c>
    </row>
    <row r="274" spans="1:5">
      <c r="A274">
        <v>499</v>
      </c>
      <c r="B274" t="s">
        <v>2392</v>
      </c>
      <c r="C274">
        <v>460.67</v>
      </c>
      <c r="D274" t="s">
        <v>2370</v>
      </c>
      <c r="E274" t="s">
        <v>2371</v>
      </c>
    </row>
    <row r="275" spans="1:5">
      <c r="A275">
        <v>500</v>
      </c>
      <c r="B275" t="s">
        <v>2392</v>
      </c>
      <c r="C275">
        <v>590.51</v>
      </c>
      <c r="D275" t="s">
        <v>2370</v>
      </c>
      <c r="E275" t="s">
        <v>2371</v>
      </c>
    </row>
    <row r="276" spans="1:5">
      <c r="A276">
        <v>503</v>
      </c>
      <c r="B276" t="s">
        <v>2392</v>
      </c>
      <c r="C276">
        <v>455.95</v>
      </c>
      <c r="D276" t="s">
        <v>2370</v>
      </c>
      <c r="E276" t="s">
        <v>2371</v>
      </c>
    </row>
    <row r="277" spans="1:5">
      <c r="A277">
        <v>504</v>
      </c>
      <c r="B277" t="s">
        <v>2392</v>
      </c>
      <c r="C277">
        <v>1362.16</v>
      </c>
      <c r="D277" t="s">
        <v>2370</v>
      </c>
      <c r="E277" t="s">
        <v>2371</v>
      </c>
    </row>
    <row r="278" spans="1:5">
      <c r="A278">
        <v>505</v>
      </c>
      <c r="B278" t="s">
        <v>2392</v>
      </c>
      <c r="C278">
        <v>1744.57</v>
      </c>
      <c r="D278" t="s">
        <v>2370</v>
      </c>
      <c r="E278" t="s">
        <v>2371</v>
      </c>
    </row>
    <row r="279" spans="1:5">
      <c r="A279">
        <v>506</v>
      </c>
      <c r="B279" t="s">
        <v>2392</v>
      </c>
      <c r="C279">
        <v>722</v>
      </c>
      <c r="D279" t="s">
        <v>2370</v>
      </c>
      <c r="E279" t="s">
        <v>2371</v>
      </c>
    </row>
    <row r="280" spans="1:5">
      <c r="A280">
        <v>509</v>
      </c>
      <c r="B280" t="s">
        <v>2392</v>
      </c>
      <c r="C280">
        <v>2115.25</v>
      </c>
      <c r="D280" t="s">
        <v>2370</v>
      </c>
      <c r="E280" t="s">
        <v>2371</v>
      </c>
    </row>
    <row r="281" spans="1:5">
      <c r="A281">
        <v>510</v>
      </c>
      <c r="B281" t="s">
        <v>2392</v>
      </c>
      <c r="C281">
        <v>570.39</v>
      </c>
      <c r="D281" t="s">
        <v>2370</v>
      </c>
      <c r="E281" t="s">
        <v>2371</v>
      </c>
    </row>
    <row r="282" spans="1:5">
      <c r="A282">
        <v>511</v>
      </c>
      <c r="B282" t="s">
        <v>2392</v>
      </c>
      <c r="C282">
        <v>460.67</v>
      </c>
      <c r="D282" t="s">
        <v>2370</v>
      </c>
      <c r="E282" t="s">
        <v>2371</v>
      </c>
    </row>
    <row r="283" spans="1:5">
      <c r="A283">
        <v>513</v>
      </c>
      <c r="B283" t="s">
        <v>2392</v>
      </c>
      <c r="C283">
        <v>404.78</v>
      </c>
      <c r="D283" t="s">
        <v>2370</v>
      </c>
      <c r="E283" t="s">
        <v>2371</v>
      </c>
    </row>
    <row r="284" spans="1:5">
      <c r="A284">
        <v>514</v>
      </c>
      <c r="B284" t="s">
        <v>2392</v>
      </c>
      <c r="C284">
        <v>724.01</v>
      </c>
      <c r="D284" t="s">
        <v>2370</v>
      </c>
      <c r="E284" t="s">
        <v>2371</v>
      </c>
    </row>
    <row r="285" spans="1:5">
      <c r="A285">
        <v>515</v>
      </c>
      <c r="B285" t="s">
        <v>2392</v>
      </c>
      <c r="C285">
        <v>1144.2</v>
      </c>
      <c r="D285" t="s">
        <v>2370</v>
      </c>
      <c r="E285" t="s">
        <v>2371</v>
      </c>
    </row>
    <row r="286" spans="1:5">
      <c r="A286">
        <v>516</v>
      </c>
      <c r="B286" t="s">
        <v>2392</v>
      </c>
      <c r="C286">
        <v>630.91999999999996</v>
      </c>
      <c r="D286" t="s">
        <v>2370</v>
      </c>
      <c r="E286" t="s">
        <v>2371</v>
      </c>
    </row>
    <row r="287" spans="1:5">
      <c r="A287">
        <v>519</v>
      </c>
      <c r="B287" t="s">
        <v>2392</v>
      </c>
      <c r="C287">
        <v>446.5</v>
      </c>
      <c r="D287" t="s">
        <v>2370</v>
      </c>
      <c r="E287" t="s">
        <v>2371</v>
      </c>
    </row>
    <row r="288" spans="1:5">
      <c r="A288">
        <v>520</v>
      </c>
      <c r="B288" t="s">
        <v>2392</v>
      </c>
      <c r="C288">
        <v>706.04</v>
      </c>
      <c r="D288" t="s">
        <v>2370</v>
      </c>
      <c r="E288" t="s">
        <v>2371</v>
      </c>
    </row>
    <row r="289" spans="1:5">
      <c r="A289">
        <v>521</v>
      </c>
      <c r="B289" t="s">
        <v>2392</v>
      </c>
      <c r="C289">
        <v>470.12</v>
      </c>
      <c r="D289" t="s">
        <v>2370</v>
      </c>
      <c r="E289" t="s">
        <v>2371</v>
      </c>
    </row>
    <row r="290" spans="1:5">
      <c r="A290">
        <v>522</v>
      </c>
      <c r="B290" t="s">
        <v>2392</v>
      </c>
      <c r="C290">
        <v>852.12</v>
      </c>
      <c r="D290" t="s">
        <v>2370</v>
      </c>
      <c r="E290" t="s">
        <v>2371</v>
      </c>
    </row>
    <row r="291" spans="1:5">
      <c r="A291">
        <v>523</v>
      </c>
      <c r="B291" t="s">
        <v>2392</v>
      </c>
      <c r="C291">
        <v>777.84</v>
      </c>
      <c r="D291" t="s">
        <v>2370</v>
      </c>
      <c r="E291" t="s">
        <v>2371</v>
      </c>
    </row>
    <row r="292" spans="1:5">
      <c r="A292">
        <v>525</v>
      </c>
      <c r="B292" t="s">
        <v>2392</v>
      </c>
      <c r="C292">
        <v>490.74</v>
      </c>
      <c r="D292" t="s">
        <v>2370</v>
      </c>
      <c r="E292" t="s">
        <v>2371</v>
      </c>
    </row>
    <row r="293" spans="1:5">
      <c r="A293">
        <v>527</v>
      </c>
      <c r="B293" t="s">
        <v>2392</v>
      </c>
      <c r="C293">
        <v>474.85</v>
      </c>
      <c r="D293" t="s">
        <v>2370</v>
      </c>
      <c r="E293" t="s">
        <v>2371</v>
      </c>
    </row>
    <row r="294" spans="1:5">
      <c r="A294">
        <v>528</v>
      </c>
      <c r="B294" t="s">
        <v>2392</v>
      </c>
      <c r="C294">
        <v>912.52</v>
      </c>
      <c r="D294" t="s">
        <v>2370</v>
      </c>
      <c r="E294" t="s">
        <v>2371</v>
      </c>
    </row>
    <row r="295" spans="1:5">
      <c r="A295">
        <v>531</v>
      </c>
      <c r="B295" t="s">
        <v>2392</v>
      </c>
      <c r="C295">
        <v>437.05</v>
      </c>
      <c r="D295" t="s">
        <v>2370</v>
      </c>
      <c r="E295" t="s">
        <v>2371</v>
      </c>
    </row>
    <row r="296" spans="1:5">
      <c r="A296">
        <v>534</v>
      </c>
      <c r="B296" t="s">
        <v>2392</v>
      </c>
      <c r="C296">
        <v>1903.75</v>
      </c>
      <c r="D296" t="s">
        <v>2370</v>
      </c>
      <c r="E296" t="s">
        <v>2371</v>
      </c>
    </row>
    <row r="297" spans="1:5">
      <c r="A297">
        <v>535</v>
      </c>
      <c r="B297" t="s">
        <v>2392</v>
      </c>
      <c r="C297">
        <v>1182.8800000000001</v>
      </c>
      <c r="D297" t="s">
        <v>2370</v>
      </c>
      <c r="E297" t="s">
        <v>2371</v>
      </c>
    </row>
    <row r="298" spans="1:5">
      <c r="A298">
        <v>536</v>
      </c>
      <c r="B298" t="s">
        <v>2392</v>
      </c>
      <c r="C298">
        <v>479.57</v>
      </c>
      <c r="D298" t="s">
        <v>2370</v>
      </c>
      <c r="E298" t="s">
        <v>2371</v>
      </c>
    </row>
    <row r="299" spans="1:5">
      <c r="A299">
        <v>537</v>
      </c>
      <c r="B299" t="s">
        <v>2392</v>
      </c>
      <c r="C299">
        <v>479.57</v>
      </c>
      <c r="D299" t="s">
        <v>2370</v>
      </c>
      <c r="E299" t="s">
        <v>2371</v>
      </c>
    </row>
    <row r="300" spans="1:5">
      <c r="A300">
        <v>539</v>
      </c>
      <c r="B300" t="s">
        <v>2392</v>
      </c>
      <c r="C300">
        <v>726.7</v>
      </c>
      <c r="D300" t="s">
        <v>2370</v>
      </c>
      <c r="E300" t="s">
        <v>2371</v>
      </c>
    </row>
    <row r="301" spans="1:5">
      <c r="A301">
        <v>542</v>
      </c>
      <c r="B301" t="s">
        <v>2392</v>
      </c>
      <c r="C301">
        <v>763.94</v>
      </c>
      <c r="D301" t="s">
        <v>2370</v>
      </c>
      <c r="E301" t="s">
        <v>2371</v>
      </c>
    </row>
    <row r="302" spans="1:5">
      <c r="A302">
        <v>546</v>
      </c>
      <c r="B302" t="s">
        <v>2392</v>
      </c>
      <c r="C302">
        <v>480.13</v>
      </c>
      <c r="D302" t="s">
        <v>2370</v>
      </c>
      <c r="E302" t="s">
        <v>2371</v>
      </c>
    </row>
    <row r="303" spans="1:5">
      <c r="A303">
        <v>547</v>
      </c>
      <c r="B303" t="s">
        <v>2392</v>
      </c>
      <c r="C303">
        <v>1784.71</v>
      </c>
      <c r="D303" t="s">
        <v>2370</v>
      </c>
      <c r="E303" t="s">
        <v>2371</v>
      </c>
    </row>
    <row r="304" spans="1:5">
      <c r="A304">
        <v>548</v>
      </c>
      <c r="B304" t="s">
        <v>2392</v>
      </c>
      <c r="C304">
        <v>455.95</v>
      </c>
      <c r="D304" t="s">
        <v>2370</v>
      </c>
      <c r="E304" t="s">
        <v>2371</v>
      </c>
    </row>
    <row r="305" spans="1:5">
      <c r="A305">
        <v>549</v>
      </c>
      <c r="B305" t="s">
        <v>2392</v>
      </c>
      <c r="C305">
        <v>451.23</v>
      </c>
      <c r="D305" t="s">
        <v>2370</v>
      </c>
      <c r="E305" t="s">
        <v>2371</v>
      </c>
    </row>
    <row r="306" spans="1:5">
      <c r="A306">
        <v>550</v>
      </c>
      <c r="B306" t="s">
        <v>2392</v>
      </c>
      <c r="C306">
        <v>1032.96</v>
      </c>
      <c r="D306" t="s">
        <v>2370</v>
      </c>
      <c r="E306" t="s">
        <v>2371</v>
      </c>
    </row>
    <row r="307" spans="1:5">
      <c r="A307">
        <v>551</v>
      </c>
      <c r="B307" t="s">
        <v>2392</v>
      </c>
      <c r="C307">
        <v>470.12</v>
      </c>
      <c r="D307" t="s">
        <v>2370</v>
      </c>
      <c r="E307" t="s">
        <v>2371</v>
      </c>
    </row>
    <row r="308" spans="1:5">
      <c r="A308">
        <v>553</v>
      </c>
      <c r="B308" t="s">
        <v>2392</v>
      </c>
      <c r="C308">
        <v>867.95</v>
      </c>
      <c r="D308" t="s">
        <v>2370</v>
      </c>
      <c r="E308" t="s">
        <v>2371</v>
      </c>
    </row>
    <row r="309" spans="1:5">
      <c r="A309">
        <v>554</v>
      </c>
      <c r="B309" t="s">
        <v>2392</v>
      </c>
      <c r="C309">
        <v>1855.21</v>
      </c>
      <c r="D309" t="s">
        <v>2370</v>
      </c>
      <c r="E309" t="s">
        <v>2371</v>
      </c>
    </row>
    <row r="310" spans="1:5">
      <c r="A310">
        <v>558</v>
      </c>
      <c r="B310" t="s">
        <v>2392</v>
      </c>
      <c r="C310">
        <v>873.76</v>
      </c>
      <c r="D310" t="s">
        <v>2370</v>
      </c>
      <c r="E310" t="s">
        <v>2371</v>
      </c>
    </row>
    <row r="311" spans="1:5">
      <c r="A311">
        <v>560</v>
      </c>
      <c r="B311" t="s">
        <v>2392</v>
      </c>
      <c r="C311">
        <v>437.05</v>
      </c>
      <c r="D311" t="s">
        <v>2370</v>
      </c>
      <c r="E311" t="s">
        <v>2371</v>
      </c>
    </row>
    <row r="312" spans="1:5">
      <c r="A312">
        <v>563</v>
      </c>
      <c r="B312" t="s">
        <v>2392</v>
      </c>
      <c r="C312">
        <v>761.88</v>
      </c>
      <c r="D312" t="s">
        <v>2370</v>
      </c>
      <c r="E312" t="s">
        <v>2371</v>
      </c>
    </row>
    <row r="313" spans="1:5">
      <c r="A313">
        <v>564</v>
      </c>
      <c r="B313" t="s">
        <v>2392</v>
      </c>
      <c r="C313">
        <v>474.85</v>
      </c>
      <c r="D313" t="s">
        <v>2370</v>
      </c>
      <c r="E313" t="s">
        <v>2371</v>
      </c>
    </row>
    <row r="314" spans="1:5">
      <c r="A314">
        <v>565</v>
      </c>
      <c r="B314" t="s">
        <v>2392</v>
      </c>
      <c r="C314">
        <v>547.28</v>
      </c>
      <c r="D314" t="s">
        <v>2370</v>
      </c>
      <c r="E314" t="s">
        <v>2371</v>
      </c>
    </row>
    <row r="315" spans="1:5">
      <c r="A315">
        <v>566</v>
      </c>
      <c r="B315" t="s">
        <v>2392</v>
      </c>
      <c r="C315">
        <v>3541.39</v>
      </c>
      <c r="D315" t="s">
        <v>2370</v>
      </c>
      <c r="E315" t="s">
        <v>2371</v>
      </c>
    </row>
    <row r="316" spans="1:5">
      <c r="A316">
        <v>567</v>
      </c>
      <c r="B316" t="s">
        <v>2392</v>
      </c>
      <c r="C316">
        <v>590.51</v>
      </c>
      <c r="D316" t="s">
        <v>2370</v>
      </c>
      <c r="E316" t="s">
        <v>2371</v>
      </c>
    </row>
    <row r="317" spans="1:5">
      <c r="A317">
        <v>568</v>
      </c>
      <c r="B317" t="s">
        <v>2392</v>
      </c>
      <c r="C317">
        <v>455.95</v>
      </c>
      <c r="D317" t="s">
        <v>2370</v>
      </c>
      <c r="E317" t="s">
        <v>2371</v>
      </c>
    </row>
    <row r="318" spans="1:5">
      <c r="A318">
        <v>569</v>
      </c>
      <c r="B318" t="s">
        <v>2392</v>
      </c>
      <c r="C318">
        <v>1571.56</v>
      </c>
      <c r="D318" t="s">
        <v>2370</v>
      </c>
      <c r="E318" t="s">
        <v>2371</v>
      </c>
    </row>
    <row r="319" spans="1:5">
      <c r="A319">
        <v>573</v>
      </c>
      <c r="B319" t="s">
        <v>2392</v>
      </c>
      <c r="C319">
        <v>2644.14</v>
      </c>
      <c r="D319" t="s">
        <v>2370</v>
      </c>
      <c r="E319" t="s">
        <v>2371</v>
      </c>
    </row>
    <row r="320" spans="1:5">
      <c r="A320">
        <v>575</v>
      </c>
      <c r="B320" t="s">
        <v>2392</v>
      </c>
      <c r="C320">
        <v>451.23</v>
      </c>
      <c r="D320" t="s">
        <v>2370</v>
      </c>
      <c r="E320" t="s">
        <v>2371</v>
      </c>
    </row>
    <row r="321" spans="1:5">
      <c r="A321">
        <v>578</v>
      </c>
      <c r="B321" t="s">
        <v>2392</v>
      </c>
      <c r="C321">
        <v>545.42999999999995</v>
      </c>
      <c r="D321" t="s">
        <v>2370</v>
      </c>
      <c r="E321" t="s">
        <v>2371</v>
      </c>
    </row>
    <row r="322" spans="1:5">
      <c r="A322">
        <v>580</v>
      </c>
      <c r="B322" t="s">
        <v>2392</v>
      </c>
      <c r="C322">
        <v>497.13</v>
      </c>
      <c r="D322" t="s">
        <v>2370</v>
      </c>
      <c r="E322" t="s">
        <v>2371</v>
      </c>
    </row>
    <row r="323" spans="1:5">
      <c r="A323">
        <v>583</v>
      </c>
      <c r="B323" t="s">
        <v>2392</v>
      </c>
      <c r="C323">
        <v>433.57</v>
      </c>
      <c r="D323" t="s">
        <v>2370</v>
      </c>
      <c r="E323" t="s">
        <v>2371</v>
      </c>
    </row>
    <row r="324" spans="1:5">
      <c r="A324">
        <v>585</v>
      </c>
      <c r="B324" t="s">
        <v>2392</v>
      </c>
      <c r="C324">
        <v>1145.52</v>
      </c>
      <c r="D324" t="s">
        <v>2370</v>
      </c>
      <c r="E324" t="s">
        <v>2371</v>
      </c>
    </row>
    <row r="325" spans="1:5">
      <c r="A325">
        <v>586</v>
      </c>
      <c r="B325" t="s">
        <v>2392</v>
      </c>
      <c r="C325">
        <v>573.54999999999995</v>
      </c>
      <c r="D325" t="s">
        <v>2370</v>
      </c>
      <c r="E325" t="s">
        <v>2371</v>
      </c>
    </row>
    <row r="326" spans="1:5">
      <c r="A326">
        <v>590</v>
      </c>
      <c r="B326" t="s">
        <v>2392</v>
      </c>
      <c r="C326">
        <v>1596.44</v>
      </c>
      <c r="D326" t="s">
        <v>2370</v>
      </c>
      <c r="E326" t="s">
        <v>2371</v>
      </c>
    </row>
    <row r="327" spans="1:5">
      <c r="A327">
        <v>592</v>
      </c>
      <c r="B327" t="s">
        <v>2392</v>
      </c>
      <c r="C327">
        <v>753.91</v>
      </c>
      <c r="D327" t="s">
        <v>2370</v>
      </c>
      <c r="E327" t="s">
        <v>2371</v>
      </c>
    </row>
    <row r="328" spans="1:5">
      <c r="A328">
        <v>596</v>
      </c>
      <c r="B328" t="s">
        <v>2392</v>
      </c>
      <c r="C328">
        <v>247.39</v>
      </c>
      <c r="D328" t="s">
        <v>2370</v>
      </c>
      <c r="E328" t="s">
        <v>2371</v>
      </c>
    </row>
    <row r="329" spans="1:5">
      <c r="A329">
        <v>598</v>
      </c>
      <c r="B329" t="s">
        <v>2392</v>
      </c>
      <c r="C329">
        <v>1648.99</v>
      </c>
      <c r="D329" t="s">
        <v>2370</v>
      </c>
      <c r="E329" t="s">
        <v>2371</v>
      </c>
    </row>
    <row r="330" spans="1:5">
      <c r="A330">
        <v>599</v>
      </c>
      <c r="B330" t="s">
        <v>2392</v>
      </c>
      <c r="C330">
        <v>474.85</v>
      </c>
      <c r="D330" t="s">
        <v>2370</v>
      </c>
      <c r="E330" t="s">
        <v>2371</v>
      </c>
    </row>
    <row r="331" spans="1:5">
      <c r="A331">
        <v>601</v>
      </c>
      <c r="B331" t="s">
        <v>2392</v>
      </c>
      <c r="C331">
        <v>1256.3</v>
      </c>
      <c r="D331" t="s">
        <v>2370</v>
      </c>
      <c r="E331" t="s">
        <v>2371</v>
      </c>
    </row>
    <row r="332" spans="1:5">
      <c r="A332">
        <v>606</v>
      </c>
      <c r="B332" t="s">
        <v>2392</v>
      </c>
      <c r="C332">
        <v>524.16999999999996</v>
      </c>
      <c r="D332" t="s">
        <v>2370</v>
      </c>
      <c r="E332" t="s">
        <v>2371</v>
      </c>
    </row>
    <row r="333" spans="1:5">
      <c r="A333">
        <v>607</v>
      </c>
      <c r="B333" t="s">
        <v>2392</v>
      </c>
      <c r="C333">
        <v>706.04</v>
      </c>
      <c r="D333" t="s">
        <v>2370</v>
      </c>
      <c r="E333" t="s">
        <v>2371</v>
      </c>
    </row>
    <row r="334" spans="1:5">
      <c r="A334">
        <v>608</v>
      </c>
      <c r="B334" t="s">
        <v>2392</v>
      </c>
      <c r="C334">
        <v>455.95</v>
      </c>
      <c r="D334" t="s">
        <v>2370</v>
      </c>
      <c r="E334" t="s">
        <v>2371</v>
      </c>
    </row>
    <row r="335" spans="1:5">
      <c r="A335">
        <v>609</v>
      </c>
      <c r="B335" t="s">
        <v>2392</v>
      </c>
      <c r="C335">
        <v>333.7</v>
      </c>
      <c r="D335" t="s">
        <v>2370</v>
      </c>
      <c r="E335" t="s">
        <v>2371</v>
      </c>
    </row>
    <row r="336" spans="1:5">
      <c r="A336">
        <v>610</v>
      </c>
      <c r="B336" t="s">
        <v>2392</v>
      </c>
      <c r="C336">
        <v>465.4</v>
      </c>
      <c r="D336" t="s">
        <v>2370</v>
      </c>
      <c r="E336" t="s">
        <v>2371</v>
      </c>
    </row>
    <row r="337" spans="1:5">
      <c r="A337">
        <v>612</v>
      </c>
      <c r="B337" t="s">
        <v>2392</v>
      </c>
      <c r="C337">
        <v>456.16</v>
      </c>
      <c r="D337" t="s">
        <v>2370</v>
      </c>
      <c r="E337" t="s">
        <v>2371</v>
      </c>
    </row>
    <row r="338" spans="1:5">
      <c r="A338">
        <v>613</v>
      </c>
      <c r="B338" t="s">
        <v>2392</v>
      </c>
      <c r="C338">
        <v>570.39</v>
      </c>
      <c r="D338" t="s">
        <v>2370</v>
      </c>
      <c r="E338" t="s">
        <v>2371</v>
      </c>
    </row>
    <row r="339" spans="1:5">
      <c r="A339">
        <v>614</v>
      </c>
      <c r="B339" t="s">
        <v>2392</v>
      </c>
      <c r="C339">
        <v>493.77</v>
      </c>
      <c r="D339" t="s">
        <v>2370</v>
      </c>
      <c r="E339" t="s">
        <v>2371</v>
      </c>
    </row>
    <row r="340" spans="1:5">
      <c r="A340">
        <v>615</v>
      </c>
      <c r="B340" t="s">
        <v>2392</v>
      </c>
      <c r="C340">
        <v>1434.93</v>
      </c>
      <c r="D340" t="s">
        <v>2370</v>
      </c>
      <c r="E340" t="s">
        <v>2371</v>
      </c>
    </row>
    <row r="341" spans="1:5">
      <c r="A341">
        <v>616</v>
      </c>
      <c r="B341" t="s">
        <v>2392</v>
      </c>
      <c r="C341">
        <v>539.12</v>
      </c>
      <c r="D341" t="s">
        <v>2370</v>
      </c>
      <c r="E341" t="s">
        <v>2371</v>
      </c>
    </row>
    <row r="342" spans="1:5">
      <c r="A342">
        <v>617</v>
      </c>
      <c r="B342" t="s">
        <v>2392</v>
      </c>
      <c r="C342">
        <v>753.91</v>
      </c>
      <c r="D342" t="s">
        <v>2370</v>
      </c>
      <c r="E342" t="s">
        <v>2371</v>
      </c>
    </row>
    <row r="343" spans="1:5">
      <c r="A343">
        <v>618</v>
      </c>
      <c r="B343" t="s">
        <v>2392</v>
      </c>
      <c r="C343">
        <v>1481.26</v>
      </c>
      <c r="D343" t="s">
        <v>2370</v>
      </c>
      <c r="E343" t="s">
        <v>2371</v>
      </c>
    </row>
    <row r="344" spans="1:5">
      <c r="A344">
        <v>619</v>
      </c>
      <c r="B344" t="s">
        <v>2392</v>
      </c>
      <c r="C344">
        <v>446.5</v>
      </c>
      <c r="D344" t="s">
        <v>2370</v>
      </c>
      <c r="E344" t="s">
        <v>2371</v>
      </c>
    </row>
    <row r="345" spans="1:5">
      <c r="A345">
        <v>620</v>
      </c>
      <c r="B345" t="s">
        <v>2392</v>
      </c>
      <c r="C345">
        <v>1513.02</v>
      </c>
      <c r="D345" t="s">
        <v>2370</v>
      </c>
      <c r="E345" t="s">
        <v>2371</v>
      </c>
    </row>
    <row r="346" spans="1:5">
      <c r="A346">
        <v>622</v>
      </c>
      <c r="B346" t="s">
        <v>2392</v>
      </c>
      <c r="C346">
        <v>753.91</v>
      </c>
      <c r="D346" t="s">
        <v>2370</v>
      </c>
      <c r="E346" t="s">
        <v>2371</v>
      </c>
    </row>
    <row r="347" spans="1:5">
      <c r="A347">
        <v>624</v>
      </c>
      <c r="B347" t="s">
        <v>2392</v>
      </c>
      <c r="C347">
        <v>533.63</v>
      </c>
      <c r="D347" t="s">
        <v>2370</v>
      </c>
      <c r="E347" t="s">
        <v>2371</v>
      </c>
    </row>
    <row r="348" spans="1:5">
      <c r="A348">
        <v>625</v>
      </c>
      <c r="B348" t="s">
        <v>2392</v>
      </c>
      <c r="C348">
        <v>706.04</v>
      </c>
      <c r="D348" t="s">
        <v>2370</v>
      </c>
      <c r="E348" t="s">
        <v>2371</v>
      </c>
    </row>
    <row r="349" spans="1:5">
      <c r="A349">
        <v>627</v>
      </c>
      <c r="B349" t="s">
        <v>2392</v>
      </c>
      <c r="C349">
        <v>1354.3</v>
      </c>
      <c r="D349" t="s">
        <v>2370</v>
      </c>
      <c r="E349" t="s">
        <v>2371</v>
      </c>
    </row>
    <row r="350" spans="1:5">
      <c r="A350">
        <v>628</v>
      </c>
      <c r="B350" t="s">
        <v>2392</v>
      </c>
      <c r="C350">
        <v>1853.69</v>
      </c>
      <c r="D350" t="s">
        <v>2370</v>
      </c>
      <c r="E350" t="s">
        <v>2371</v>
      </c>
    </row>
    <row r="351" spans="1:5">
      <c r="A351">
        <v>629</v>
      </c>
      <c r="B351" t="s">
        <v>2392</v>
      </c>
      <c r="C351">
        <v>1963.04</v>
      </c>
      <c r="D351" t="s">
        <v>2370</v>
      </c>
      <c r="E351" t="s">
        <v>2371</v>
      </c>
    </row>
    <row r="352" spans="1:5">
      <c r="A352">
        <v>631</v>
      </c>
      <c r="B352" t="s">
        <v>2392</v>
      </c>
      <c r="C352">
        <v>2373.73</v>
      </c>
      <c r="D352" t="s">
        <v>2370</v>
      </c>
      <c r="E352" t="s">
        <v>2371</v>
      </c>
    </row>
    <row r="353" spans="1:5">
      <c r="A353">
        <v>635</v>
      </c>
      <c r="B353" t="s">
        <v>2392</v>
      </c>
      <c r="C353">
        <v>3087.09</v>
      </c>
      <c r="D353" t="s">
        <v>2370</v>
      </c>
      <c r="E353" t="s">
        <v>2371</v>
      </c>
    </row>
    <row r="354" spans="1:5">
      <c r="A354">
        <v>638</v>
      </c>
      <c r="B354" t="s">
        <v>2392</v>
      </c>
      <c r="C354">
        <v>553.05999999999995</v>
      </c>
      <c r="D354" t="s">
        <v>2370</v>
      </c>
      <c r="E354" t="s">
        <v>2371</v>
      </c>
    </row>
    <row r="355" spans="1:5">
      <c r="A355">
        <v>639</v>
      </c>
      <c r="B355" t="s">
        <v>2392</v>
      </c>
      <c r="C355">
        <v>1256.1199999999999</v>
      </c>
      <c r="D355" t="s">
        <v>2370</v>
      </c>
      <c r="E355" t="s">
        <v>2371</v>
      </c>
    </row>
    <row r="356" spans="1:5">
      <c r="A356">
        <v>641</v>
      </c>
      <c r="B356" t="s">
        <v>2392</v>
      </c>
      <c r="C356">
        <v>466.44</v>
      </c>
      <c r="D356" t="s">
        <v>2370</v>
      </c>
      <c r="E356" t="s">
        <v>2371</v>
      </c>
    </row>
    <row r="357" spans="1:5">
      <c r="A357">
        <v>643</v>
      </c>
      <c r="B357" t="s">
        <v>2392</v>
      </c>
      <c r="C357">
        <v>547.28</v>
      </c>
      <c r="D357" t="s">
        <v>2370</v>
      </c>
      <c r="E357" t="s">
        <v>2371</v>
      </c>
    </row>
    <row r="358" spans="1:5">
      <c r="A358">
        <v>646</v>
      </c>
      <c r="B358" t="s">
        <v>2392</v>
      </c>
      <c r="C358">
        <v>703.41</v>
      </c>
      <c r="D358" t="s">
        <v>2370</v>
      </c>
      <c r="E358" t="s">
        <v>2371</v>
      </c>
    </row>
    <row r="359" spans="1:5">
      <c r="A359">
        <v>647</v>
      </c>
      <c r="B359" t="s">
        <v>2392</v>
      </c>
      <c r="C359">
        <v>737.95</v>
      </c>
      <c r="D359" t="s">
        <v>2370</v>
      </c>
      <c r="E359" t="s">
        <v>2371</v>
      </c>
    </row>
    <row r="360" spans="1:5">
      <c r="A360">
        <v>649</v>
      </c>
      <c r="B360" t="s">
        <v>2392</v>
      </c>
      <c r="C360">
        <v>1895.39</v>
      </c>
      <c r="D360" t="s">
        <v>2370</v>
      </c>
      <c r="E360" t="s">
        <v>2371</v>
      </c>
    </row>
    <row r="361" spans="1:5">
      <c r="A361">
        <v>650</v>
      </c>
      <c r="B361" t="s">
        <v>2392</v>
      </c>
      <c r="C361">
        <v>590.52</v>
      </c>
      <c r="D361" t="s">
        <v>2370</v>
      </c>
      <c r="E361" t="s">
        <v>2371</v>
      </c>
    </row>
    <row r="362" spans="1:5">
      <c r="A362">
        <v>657</v>
      </c>
      <c r="B362" t="s">
        <v>2392</v>
      </c>
      <c r="C362">
        <v>1803.15</v>
      </c>
      <c r="D362" t="s">
        <v>2370</v>
      </c>
      <c r="E362" t="s">
        <v>2371</v>
      </c>
    </row>
    <row r="363" spans="1:5">
      <c r="A363">
        <v>659</v>
      </c>
      <c r="B363" t="s">
        <v>2392</v>
      </c>
      <c r="C363">
        <v>290.07</v>
      </c>
      <c r="D363" t="s">
        <v>2370</v>
      </c>
      <c r="E363" t="s">
        <v>2371</v>
      </c>
    </row>
    <row r="364" spans="1:5">
      <c r="A364">
        <v>663</v>
      </c>
      <c r="B364" t="s">
        <v>2392</v>
      </c>
      <c r="C364">
        <v>1257.55</v>
      </c>
      <c r="D364" t="s">
        <v>2370</v>
      </c>
      <c r="E364" t="s">
        <v>2371</v>
      </c>
    </row>
    <row r="365" spans="1:5">
      <c r="A365">
        <v>664</v>
      </c>
      <c r="B365" t="s">
        <v>2392</v>
      </c>
      <c r="C365">
        <v>1920.12</v>
      </c>
      <c r="D365" t="s">
        <v>2370</v>
      </c>
      <c r="E365" t="s">
        <v>2371</v>
      </c>
    </row>
    <row r="366" spans="1:5">
      <c r="A366">
        <v>667</v>
      </c>
      <c r="B366" t="s">
        <v>2392</v>
      </c>
      <c r="C366">
        <v>1566.74</v>
      </c>
      <c r="D366" t="s">
        <v>2370</v>
      </c>
      <c r="E366" t="s">
        <v>2371</v>
      </c>
    </row>
    <row r="367" spans="1:5">
      <c r="A367">
        <v>668</v>
      </c>
      <c r="B367" t="s">
        <v>2392</v>
      </c>
      <c r="C367">
        <v>541.98</v>
      </c>
      <c r="D367" t="s">
        <v>2370</v>
      </c>
      <c r="E367" t="s">
        <v>2371</v>
      </c>
    </row>
    <row r="368" spans="1:5">
      <c r="A368">
        <v>670</v>
      </c>
      <c r="B368" t="s">
        <v>2392</v>
      </c>
      <c r="C368">
        <v>1483.36</v>
      </c>
      <c r="D368" t="s">
        <v>2370</v>
      </c>
      <c r="E368" t="s">
        <v>2371</v>
      </c>
    </row>
    <row r="369" spans="1:5">
      <c r="A369">
        <v>672</v>
      </c>
      <c r="B369" t="s">
        <v>2392</v>
      </c>
      <c r="C369">
        <v>1468.32</v>
      </c>
      <c r="D369" t="s">
        <v>2370</v>
      </c>
      <c r="E369" t="s">
        <v>2371</v>
      </c>
    </row>
    <row r="370" spans="1:5">
      <c r="A370">
        <v>674</v>
      </c>
      <c r="B370" t="s">
        <v>2392</v>
      </c>
      <c r="C370">
        <v>1465.08</v>
      </c>
      <c r="D370" t="s">
        <v>2370</v>
      </c>
      <c r="E370" t="s">
        <v>2371</v>
      </c>
    </row>
    <row r="371" spans="1:5">
      <c r="A371">
        <v>675</v>
      </c>
      <c r="B371" t="s">
        <v>2392</v>
      </c>
      <c r="C371">
        <v>706.04</v>
      </c>
      <c r="D371" t="s">
        <v>2370</v>
      </c>
      <c r="E371" t="s">
        <v>2371</v>
      </c>
    </row>
    <row r="372" spans="1:5">
      <c r="A372">
        <v>676</v>
      </c>
      <c r="B372" t="s">
        <v>2392</v>
      </c>
      <c r="C372">
        <v>464.95</v>
      </c>
      <c r="D372" t="s">
        <v>2370</v>
      </c>
      <c r="E372" t="s">
        <v>2371</v>
      </c>
    </row>
    <row r="373" spans="1:5">
      <c r="A373">
        <v>677</v>
      </c>
      <c r="B373" t="s">
        <v>2392</v>
      </c>
      <c r="C373">
        <v>272.38</v>
      </c>
      <c r="D373" t="s">
        <v>2370</v>
      </c>
      <c r="E373" t="s">
        <v>2371</v>
      </c>
    </row>
    <row r="374" spans="1:5">
      <c r="A374">
        <v>679</v>
      </c>
      <c r="B374" t="s">
        <v>2392</v>
      </c>
      <c r="C374">
        <v>553.05999999999995</v>
      </c>
      <c r="D374" t="s">
        <v>2370</v>
      </c>
      <c r="E374" t="s">
        <v>2371</v>
      </c>
    </row>
    <row r="375" spans="1:5">
      <c r="A375">
        <v>684</v>
      </c>
      <c r="B375" t="s">
        <v>2392</v>
      </c>
      <c r="C375">
        <v>803.82</v>
      </c>
      <c r="D375" t="s">
        <v>2370</v>
      </c>
      <c r="E375" t="s">
        <v>2371</v>
      </c>
    </row>
    <row r="376" spans="1:5">
      <c r="A376">
        <v>686</v>
      </c>
      <c r="B376" t="s">
        <v>2392</v>
      </c>
      <c r="C376">
        <v>533.63</v>
      </c>
      <c r="D376" t="s">
        <v>2370</v>
      </c>
      <c r="E376" t="s">
        <v>2371</v>
      </c>
    </row>
    <row r="377" spans="1:5">
      <c r="A377">
        <v>687</v>
      </c>
      <c r="B377" t="s">
        <v>2392</v>
      </c>
      <c r="C377">
        <v>578.38</v>
      </c>
      <c r="D377" t="s">
        <v>2370</v>
      </c>
      <c r="E377" t="s">
        <v>2371</v>
      </c>
    </row>
    <row r="378" spans="1:5">
      <c r="A378">
        <v>688</v>
      </c>
      <c r="B378" t="s">
        <v>2392</v>
      </c>
      <c r="C378">
        <v>1533.38</v>
      </c>
      <c r="D378" t="s">
        <v>2370</v>
      </c>
      <c r="E378" t="s">
        <v>2371</v>
      </c>
    </row>
    <row r="379" spans="1:5">
      <c r="A379">
        <v>692</v>
      </c>
      <c r="B379" t="s">
        <v>2392</v>
      </c>
      <c r="C379">
        <v>906.13</v>
      </c>
      <c r="D379" t="s">
        <v>2370</v>
      </c>
      <c r="E379" t="s">
        <v>2371</v>
      </c>
    </row>
    <row r="380" spans="1:5">
      <c r="A380">
        <v>694</v>
      </c>
      <c r="B380" t="s">
        <v>2392</v>
      </c>
      <c r="C380">
        <v>745.93</v>
      </c>
      <c r="D380" t="s">
        <v>2370</v>
      </c>
      <c r="E380" t="s">
        <v>2371</v>
      </c>
    </row>
    <row r="381" spans="1:5">
      <c r="A381">
        <v>697</v>
      </c>
      <c r="B381" t="s">
        <v>2392</v>
      </c>
      <c r="C381">
        <v>867.95</v>
      </c>
      <c r="D381" t="s">
        <v>2370</v>
      </c>
      <c r="E381" t="s">
        <v>2371</v>
      </c>
    </row>
    <row r="382" spans="1:5">
      <c r="A382">
        <v>700</v>
      </c>
      <c r="B382" t="s">
        <v>2392</v>
      </c>
      <c r="C382">
        <v>615.03</v>
      </c>
      <c r="D382" t="s">
        <v>2370</v>
      </c>
      <c r="E382" t="s">
        <v>2371</v>
      </c>
    </row>
    <row r="383" spans="1:5">
      <c r="A383">
        <v>702</v>
      </c>
      <c r="B383" t="s">
        <v>2392</v>
      </c>
      <c r="C383">
        <v>446.5</v>
      </c>
      <c r="D383" t="s">
        <v>2370</v>
      </c>
      <c r="E383" t="s">
        <v>2371</v>
      </c>
    </row>
    <row r="384" spans="1:5">
      <c r="A384">
        <v>703</v>
      </c>
      <c r="B384" t="s">
        <v>2392</v>
      </c>
      <c r="C384">
        <v>784.04</v>
      </c>
      <c r="D384" t="s">
        <v>2370</v>
      </c>
      <c r="E384" t="s">
        <v>2371</v>
      </c>
    </row>
    <row r="385" spans="1:5">
      <c r="A385">
        <v>705</v>
      </c>
      <c r="B385" t="s">
        <v>2392</v>
      </c>
      <c r="C385">
        <v>761.88</v>
      </c>
      <c r="D385" t="s">
        <v>2370</v>
      </c>
      <c r="E385" t="s">
        <v>2371</v>
      </c>
    </row>
    <row r="386" spans="1:5">
      <c r="A386">
        <v>706</v>
      </c>
      <c r="B386" t="s">
        <v>2392</v>
      </c>
      <c r="C386">
        <v>1730.84</v>
      </c>
      <c r="D386" t="s">
        <v>2370</v>
      </c>
      <c r="E386" t="s">
        <v>2371</v>
      </c>
    </row>
    <row r="387" spans="1:5">
      <c r="A387">
        <v>707</v>
      </c>
      <c r="B387" t="s">
        <v>2392</v>
      </c>
      <c r="C387">
        <v>360.18</v>
      </c>
      <c r="D387" t="s">
        <v>2370</v>
      </c>
      <c r="E387" t="s">
        <v>2371</v>
      </c>
    </row>
    <row r="388" spans="1:5">
      <c r="A388">
        <v>712</v>
      </c>
      <c r="B388" t="s">
        <v>2392</v>
      </c>
      <c r="C388">
        <v>1772.81</v>
      </c>
      <c r="D388" t="s">
        <v>2370</v>
      </c>
      <c r="E388" t="s">
        <v>2371</v>
      </c>
    </row>
    <row r="389" spans="1:5">
      <c r="A389">
        <v>714</v>
      </c>
      <c r="B389" t="s">
        <v>2392</v>
      </c>
      <c r="C389">
        <v>1044.6300000000001</v>
      </c>
      <c r="D389" t="s">
        <v>2370</v>
      </c>
      <c r="E389" t="s">
        <v>2371</v>
      </c>
    </row>
    <row r="390" spans="1:5">
      <c r="A390">
        <v>717</v>
      </c>
      <c r="B390" t="s">
        <v>2392</v>
      </c>
      <c r="C390">
        <v>826.41</v>
      </c>
      <c r="D390" t="s">
        <v>2370</v>
      </c>
      <c r="E390" t="s">
        <v>2371</v>
      </c>
    </row>
    <row r="391" spans="1:5">
      <c r="A391">
        <v>719</v>
      </c>
      <c r="B391" t="s">
        <v>2392</v>
      </c>
      <c r="C391">
        <v>2044.51</v>
      </c>
      <c r="D391" t="s">
        <v>2370</v>
      </c>
      <c r="E391" t="s">
        <v>2371</v>
      </c>
    </row>
    <row r="392" spans="1:5">
      <c r="A392">
        <v>721</v>
      </c>
      <c r="B392" t="s">
        <v>2392</v>
      </c>
      <c r="C392">
        <v>354.95</v>
      </c>
      <c r="D392" t="s">
        <v>2370</v>
      </c>
      <c r="E392" t="s">
        <v>2371</v>
      </c>
    </row>
    <row r="393" spans="1:5">
      <c r="A393">
        <v>727</v>
      </c>
      <c r="B393" t="s">
        <v>2392</v>
      </c>
      <c r="C393">
        <v>1854.42</v>
      </c>
      <c r="D393" t="s">
        <v>2370</v>
      </c>
      <c r="E393" t="s">
        <v>2371</v>
      </c>
    </row>
    <row r="394" spans="1:5">
      <c r="A394">
        <v>728</v>
      </c>
      <c r="B394" t="s">
        <v>2392</v>
      </c>
      <c r="C394">
        <v>599.04999999999995</v>
      </c>
      <c r="D394" t="s">
        <v>2370</v>
      </c>
      <c r="E394" t="s">
        <v>2371</v>
      </c>
    </row>
    <row r="395" spans="1:5">
      <c r="A395">
        <v>729</v>
      </c>
      <c r="B395" t="s">
        <v>2392</v>
      </c>
      <c r="C395">
        <v>1751.82</v>
      </c>
      <c r="D395" t="s">
        <v>2370</v>
      </c>
      <c r="E395" t="s">
        <v>2371</v>
      </c>
    </row>
    <row r="396" spans="1:5">
      <c r="A396">
        <v>733</v>
      </c>
      <c r="B396" t="s">
        <v>2392</v>
      </c>
      <c r="C396">
        <v>753.91</v>
      </c>
      <c r="D396" t="s">
        <v>2370</v>
      </c>
      <c r="E396" t="s">
        <v>2371</v>
      </c>
    </row>
    <row r="397" spans="1:5">
      <c r="A397">
        <v>734</v>
      </c>
      <c r="B397" t="s">
        <v>2392</v>
      </c>
      <c r="C397">
        <v>1239.4100000000001</v>
      </c>
      <c r="D397" t="s">
        <v>2370</v>
      </c>
      <c r="E397" t="s">
        <v>2371</v>
      </c>
    </row>
    <row r="398" spans="1:5">
      <c r="A398">
        <v>735</v>
      </c>
      <c r="B398" t="s">
        <v>2392</v>
      </c>
      <c r="C398">
        <v>840.47</v>
      </c>
      <c r="D398" t="s">
        <v>2370</v>
      </c>
      <c r="E398" t="s">
        <v>2371</v>
      </c>
    </row>
    <row r="399" spans="1:5">
      <c r="A399">
        <v>736</v>
      </c>
      <c r="B399" t="s">
        <v>2392</v>
      </c>
      <c r="C399">
        <v>722</v>
      </c>
      <c r="D399" t="s">
        <v>2370</v>
      </c>
      <c r="E399" t="s">
        <v>2371</v>
      </c>
    </row>
    <row r="400" spans="1:5">
      <c r="A400">
        <v>743</v>
      </c>
      <c r="B400" t="s">
        <v>2392</v>
      </c>
      <c r="C400">
        <v>1810.86</v>
      </c>
      <c r="D400" t="s">
        <v>2370</v>
      </c>
      <c r="E400" t="s">
        <v>2371</v>
      </c>
    </row>
    <row r="401" spans="1:5">
      <c r="A401">
        <v>744</v>
      </c>
      <c r="B401" t="s">
        <v>2392</v>
      </c>
      <c r="C401">
        <v>446.5</v>
      </c>
      <c r="D401" t="s">
        <v>2370</v>
      </c>
      <c r="E401" t="s">
        <v>2371</v>
      </c>
    </row>
    <row r="402" spans="1:5">
      <c r="A402">
        <v>745</v>
      </c>
      <c r="B402" t="s">
        <v>2392</v>
      </c>
      <c r="C402">
        <v>259.56</v>
      </c>
      <c r="D402" t="s">
        <v>2370</v>
      </c>
      <c r="E402" t="s">
        <v>2371</v>
      </c>
    </row>
    <row r="403" spans="1:5">
      <c r="A403">
        <v>746</v>
      </c>
      <c r="B403" t="s">
        <v>2392</v>
      </c>
      <c r="C403">
        <v>432.33</v>
      </c>
      <c r="D403" t="s">
        <v>2370</v>
      </c>
      <c r="E403" t="s">
        <v>2371</v>
      </c>
    </row>
    <row r="404" spans="1:5">
      <c r="A404">
        <v>749</v>
      </c>
      <c r="B404" t="s">
        <v>2392</v>
      </c>
      <c r="C404">
        <v>2017.36</v>
      </c>
      <c r="D404" t="s">
        <v>2370</v>
      </c>
      <c r="E404" t="s">
        <v>2371</v>
      </c>
    </row>
    <row r="405" spans="1:5">
      <c r="A405">
        <v>750</v>
      </c>
      <c r="B405" t="s">
        <v>2392</v>
      </c>
      <c r="C405">
        <v>706.63</v>
      </c>
      <c r="D405" t="s">
        <v>2370</v>
      </c>
      <c r="E405" t="s">
        <v>2371</v>
      </c>
    </row>
    <row r="406" spans="1:5">
      <c r="A406">
        <v>751</v>
      </c>
      <c r="B406" t="s">
        <v>2392</v>
      </c>
      <c r="C406">
        <v>1963.04</v>
      </c>
      <c r="D406" t="s">
        <v>2370</v>
      </c>
      <c r="E406" t="s">
        <v>2371</v>
      </c>
    </row>
    <row r="407" spans="1:5">
      <c r="A407">
        <v>752</v>
      </c>
      <c r="B407" t="s">
        <v>2392</v>
      </c>
      <c r="C407">
        <v>1963.04</v>
      </c>
      <c r="D407" t="s">
        <v>2370</v>
      </c>
      <c r="E407" t="s">
        <v>2371</v>
      </c>
    </row>
    <row r="408" spans="1:5">
      <c r="A408">
        <v>753</v>
      </c>
      <c r="B408" t="s">
        <v>2392</v>
      </c>
      <c r="C408">
        <v>1002.77</v>
      </c>
      <c r="D408" t="s">
        <v>2370</v>
      </c>
      <c r="E408" t="s">
        <v>2371</v>
      </c>
    </row>
    <row r="409" spans="1:5">
      <c r="A409">
        <v>756</v>
      </c>
      <c r="B409" t="s">
        <v>2392</v>
      </c>
      <c r="C409">
        <v>433.57</v>
      </c>
      <c r="D409" t="s">
        <v>2370</v>
      </c>
      <c r="E409" t="s">
        <v>2371</v>
      </c>
    </row>
    <row r="410" spans="1:5">
      <c r="A410">
        <v>758</v>
      </c>
      <c r="B410" t="s">
        <v>2392</v>
      </c>
      <c r="C410">
        <v>518.39</v>
      </c>
      <c r="D410" t="s">
        <v>2370</v>
      </c>
      <c r="E410" t="s">
        <v>2371</v>
      </c>
    </row>
    <row r="411" spans="1:5">
      <c r="A411">
        <v>760</v>
      </c>
      <c r="B411" t="s">
        <v>2392</v>
      </c>
      <c r="C411">
        <v>698.06</v>
      </c>
      <c r="D411" t="s">
        <v>2370</v>
      </c>
      <c r="E411" t="s">
        <v>2371</v>
      </c>
    </row>
    <row r="412" spans="1:5">
      <c r="A412">
        <v>761</v>
      </c>
      <c r="B412" t="s">
        <v>2392</v>
      </c>
      <c r="C412">
        <v>1037.77</v>
      </c>
      <c r="D412" t="s">
        <v>2370</v>
      </c>
      <c r="E412" t="s">
        <v>2371</v>
      </c>
    </row>
    <row r="413" spans="1:5">
      <c r="A413">
        <v>767</v>
      </c>
      <c r="B413" t="s">
        <v>2392</v>
      </c>
      <c r="C413">
        <v>469.04</v>
      </c>
      <c r="D413" t="s">
        <v>2370</v>
      </c>
      <c r="E413" t="s">
        <v>2371</v>
      </c>
    </row>
    <row r="414" spans="1:5">
      <c r="A414">
        <v>768</v>
      </c>
      <c r="B414" t="s">
        <v>2392</v>
      </c>
      <c r="C414">
        <v>578.38</v>
      </c>
      <c r="D414" t="s">
        <v>2370</v>
      </c>
      <c r="E414" t="s">
        <v>2371</v>
      </c>
    </row>
    <row r="415" spans="1:5">
      <c r="A415">
        <v>770</v>
      </c>
      <c r="B415" t="s">
        <v>2392</v>
      </c>
      <c r="C415">
        <v>1751.32</v>
      </c>
      <c r="D415" t="s">
        <v>2370</v>
      </c>
      <c r="E415" t="s">
        <v>2371</v>
      </c>
    </row>
    <row r="416" spans="1:5">
      <c r="A416">
        <v>771</v>
      </c>
      <c r="B416" t="s">
        <v>2392</v>
      </c>
      <c r="C416">
        <v>753.91</v>
      </c>
      <c r="D416" t="s">
        <v>2370</v>
      </c>
      <c r="E416" t="s">
        <v>2371</v>
      </c>
    </row>
    <row r="417" spans="1:5">
      <c r="A417">
        <v>772</v>
      </c>
      <c r="B417" t="s">
        <v>2392</v>
      </c>
      <c r="C417">
        <v>983.9</v>
      </c>
      <c r="D417" t="s">
        <v>2370</v>
      </c>
      <c r="E417" t="s">
        <v>2371</v>
      </c>
    </row>
    <row r="418" spans="1:5">
      <c r="A418">
        <v>775</v>
      </c>
      <c r="B418" t="s">
        <v>2392</v>
      </c>
      <c r="C418">
        <v>611.79999999999995</v>
      </c>
      <c r="D418" t="s">
        <v>2370</v>
      </c>
      <c r="E418" t="s">
        <v>2371</v>
      </c>
    </row>
    <row r="419" spans="1:5">
      <c r="A419">
        <v>778</v>
      </c>
      <c r="B419" t="s">
        <v>2392</v>
      </c>
      <c r="C419">
        <v>2756.17</v>
      </c>
      <c r="D419" t="s">
        <v>2370</v>
      </c>
      <c r="E419" t="s">
        <v>2371</v>
      </c>
    </row>
    <row r="420" spans="1:5">
      <c r="A420">
        <v>782</v>
      </c>
      <c r="B420" t="s">
        <v>2392</v>
      </c>
      <c r="C420">
        <v>1731.52</v>
      </c>
      <c r="D420" t="s">
        <v>2370</v>
      </c>
      <c r="E420" t="s">
        <v>2371</v>
      </c>
    </row>
    <row r="421" spans="1:5">
      <c r="A421">
        <v>791</v>
      </c>
      <c r="B421" t="s">
        <v>2392</v>
      </c>
      <c r="C421">
        <v>460.67</v>
      </c>
      <c r="D421" t="s">
        <v>2370</v>
      </c>
      <c r="E421" t="s">
        <v>2371</v>
      </c>
    </row>
    <row r="422" spans="1:5">
      <c r="A422">
        <v>793</v>
      </c>
      <c r="B422" t="s">
        <v>2392</v>
      </c>
      <c r="C422">
        <v>698.19</v>
      </c>
      <c r="D422" t="s">
        <v>2370</v>
      </c>
      <c r="E422" t="s">
        <v>2371</v>
      </c>
    </row>
    <row r="423" spans="1:5">
      <c r="A423">
        <v>796</v>
      </c>
      <c r="B423" t="s">
        <v>2392</v>
      </c>
      <c r="C423">
        <v>1424.47</v>
      </c>
      <c r="D423" t="s">
        <v>2370</v>
      </c>
      <c r="E423" t="s">
        <v>2371</v>
      </c>
    </row>
    <row r="424" spans="1:5">
      <c r="A424">
        <v>799</v>
      </c>
      <c r="B424" t="s">
        <v>2392</v>
      </c>
      <c r="C424">
        <v>2071.67</v>
      </c>
      <c r="D424" t="s">
        <v>2370</v>
      </c>
      <c r="E424" t="s">
        <v>2371</v>
      </c>
    </row>
    <row r="425" spans="1:5">
      <c r="A425">
        <v>801</v>
      </c>
      <c r="B425" t="s">
        <v>2392</v>
      </c>
      <c r="C425">
        <v>722</v>
      </c>
      <c r="D425" t="s">
        <v>2370</v>
      </c>
      <c r="E425" t="s">
        <v>2371</v>
      </c>
    </row>
    <row r="426" spans="1:5">
      <c r="A426">
        <v>802</v>
      </c>
      <c r="B426" t="s">
        <v>2392</v>
      </c>
      <c r="C426">
        <v>2098.83</v>
      </c>
      <c r="D426" t="s">
        <v>2370</v>
      </c>
      <c r="E426" t="s">
        <v>2371</v>
      </c>
    </row>
    <row r="427" spans="1:5">
      <c r="A427">
        <v>804</v>
      </c>
      <c r="B427" t="s">
        <v>2392</v>
      </c>
      <c r="C427">
        <v>578.38</v>
      </c>
      <c r="D427" t="s">
        <v>2370</v>
      </c>
      <c r="E427" t="s">
        <v>2371</v>
      </c>
    </row>
    <row r="428" spans="1:5">
      <c r="A428">
        <v>805</v>
      </c>
      <c r="B428" t="s">
        <v>2392</v>
      </c>
      <c r="C428">
        <v>244.1</v>
      </c>
      <c r="D428" t="s">
        <v>2370</v>
      </c>
      <c r="E428" t="s">
        <v>2371</v>
      </c>
    </row>
    <row r="429" spans="1:5">
      <c r="A429">
        <v>807</v>
      </c>
      <c r="B429" t="s">
        <v>2392</v>
      </c>
      <c r="C429">
        <v>2098.83</v>
      </c>
      <c r="D429" t="s">
        <v>2370</v>
      </c>
      <c r="E429" t="s">
        <v>2371</v>
      </c>
    </row>
    <row r="430" spans="1:5">
      <c r="A430">
        <v>809</v>
      </c>
      <c r="B430" t="s">
        <v>2392</v>
      </c>
      <c r="C430">
        <v>2106.89</v>
      </c>
      <c r="D430" t="s">
        <v>2370</v>
      </c>
      <c r="E430" t="s">
        <v>2371</v>
      </c>
    </row>
    <row r="431" spans="1:5">
      <c r="A431">
        <v>810</v>
      </c>
      <c r="B431" t="s">
        <v>2392</v>
      </c>
      <c r="C431">
        <v>1511.12</v>
      </c>
      <c r="D431" t="s">
        <v>2370</v>
      </c>
      <c r="E431" t="s">
        <v>2371</v>
      </c>
    </row>
    <row r="432" spans="1:5">
      <c r="A432">
        <v>812</v>
      </c>
      <c r="B432" t="s">
        <v>2392</v>
      </c>
      <c r="C432">
        <v>628.29</v>
      </c>
      <c r="D432" t="s">
        <v>2370</v>
      </c>
      <c r="E432" t="s">
        <v>2371</v>
      </c>
    </row>
    <row r="433" spans="1:5">
      <c r="A433">
        <v>816</v>
      </c>
      <c r="B433" t="s">
        <v>2392</v>
      </c>
      <c r="C433">
        <v>465.4</v>
      </c>
      <c r="D433" t="s">
        <v>2370</v>
      </c>
      <c r="E433" t="s">
        <v>2371</v>
      </c>
    </row>
    <row r="434" spans="1:5">
      <c r="A434">
        <v>817</v>
      </c>
      <c r="B434" t="s">
        <v>2392</v>
      </c>
      <c r="C434">
        <v>558.84</v>
      </c>
      <c r="D434" t="s">
        <v>2370</v>
      </c>
      <c r="E434" t="s">
        <v>2371</v>
      </c>
    </row>
    <row r="435" spans="1:5">
      <c r="A435">
        <v>819</v>
      </c>
      <c r="B435" t="s">
        <v>2392</v>
      </c>
      <c r="C435">
        <v>1738.68</v>
      </c>
      <c r="D435" t="s">
        <v>2370</v>
      </c>
      <c r="E435" t="s">
        <v>2371</v>
      </c>
    </row>
    <row r="436" spans="1:5">
      <c r="A436">
        <v>820</v>
      </c>
      <c r="B436" t="s">
        <v>2392</v>
      </c>
      <c r="C436">
        <v>584.44000000000005</v>
      </c>
      <c r="D436" t="s">
        <v>2370</v>
      </c>
      <c r="E436" t="s">
        <v>2371</v>
      </c>
    </row>
    <row r="437" spans="1:5">
      <c r="A437">
        <v>821</v>
      </c>
      <c r="B437" t="s">
        <v>2392</v>
      </c>
      <c r="C437">
        <v>1429.85</v>
      </c>
      <c r="D437" t="s">
        <v>2370</v>
      </c>
      <c r="E437" t="s">
        <v>2371</v>
      </c>
    </row>
    <row r="438" spans="1:5">
      <c r="A438">
        <v>822</v>
      </c>
      <c r="B438" t="s">
        <v>2392</v>
      </c>
      <c r="C438">
        <v>1625.55</v>
      </c>
      <c r="D438" t="s">
        <v>2370</v>
      </c>
      <c r="E438" t="s">
        <v>2371</v>
      </c>
    </row>
    <row r="439" spans="1:5">
      <c r="A439">
        <v>824</v>
      </c>
      <c r="B439" t="s">
        <v>2392</v>
      </c>
      <c r="C439">
        <v>1098.81</v>
      </c>
      <c r="D439" t="s">
        <v>2370</v>
      </c>
      <c r="E439" t="s">
        <v>2371</v>
      </c>
    </row>
    <row r="440" spans="1:5">
      <c r="A440">
        <v>825</v>
      </c>
      <c r="B440" t="s">
        <v>2392</v>
      </c>
      <c r="C440">
        <v>560.17999999999995</v>
      </c>
      <c r="D440" t="s">
        <v>2370</v>
      </c>
      <c r="E440" t="s">
        <v>2371</v>
      </c>
    </row>
    <row r="441" spans="1:5">
      <c r="A441">
        <v>826</v>
      </c>
      <c r="B441" t="s">
        <v>2392</v>
      </c>
      <c r="C441">
        <v>596.86</v>
      </c>
      <c r="D441" t="s">
        <v>2370</v>
      </c>
      <c r="E441" t="s">
        <v>2371</v>
      </c>
    </row>
    <row r="442" spans="1:5">
      <c r="A442">
        <v>827</v>
      </c>
      <c r="B442" t="s">
        <v>2392</v>
      </c>
      <c r="C442">
        <v>1850.74</v>
      </c>
      <c r="D442" t="s">
        <v>2370</v>
      </c>
      <c r="E442" t="s">
        <v>2371</v>
      </c>
    </row>
    <row r="443" spans="1:5">
      <c r="A443">
        <v>828</v>
      </c>
      <c r="B443" t="s">
        <v>2392</v>
      </c>
      <c r="C443">
        <v>1811.99</v>
      </c>
      <c r="D443" t="s">
        <v>2370</v>
      </c>
      <c r="E443" t="s">
        <v>2371</v>
      </c>
    </row>
    <row r="444" spans="1:5">
      <c r="A444">
        <v>829</v>
      </c>
      <c r="B444" t="s">
        <v>2392</v>
      </c>
      <c r="C444">
        <v>1084.98</v>
      </c>
      <c r="D444" t="s">
        <v>2370</v>
      </c>
      <c r="E444" t="s">
        <v>2371</v>
      </c>
    </row>
    <row r="445" spans="1:5">
      <c r="A445">
        <v>830</v>
      </c>
      <c r="B445" t="s">
        <v>2392</v>
      </c>
      <c r="C445">
        <v>753.91</v>
      </c>
      <c r="D445" t="s">
        <v>2370</v>
      </c>
      <c r="E445" t="s">
        <v>2371</v>
      </c>
    </row>
    <row r="446" spans="1:5">
      <c r="A446">
        <v>832</v>
      </c>
      <c r="B446" t="s">
        <v>2392</v>
      </c>
      <c r="C446">
        <v>1691.64</v>
      </c>
      <c r="D446" t="s">
        <v>2370</v>
      </c>
      <c r="E446" t="s">
        <v>2371</v>
      </c>
    </row>
    <row r="447" spans="1:5">
      <c r="A447">
        <v>833</v>
      </c>
      <c r="B447" t="s">
        <v>2392</v>
      </c>
      <c r="C447">
        <v>1738.73</v>
      </c>
      <c r="D447" t="s">
        <v>2370</v>
      </c>
      <c r="E447" t="s">
        <v>2371</v>
      </c>
    </row>
    <row r="448" spans="1:5">
      <c r="A448">
        <v>834</v>
      </c>
      <c r="B448" t="s">
        <v>2392</v>
      </c>
      <c r="C448">
        <v>557.33000000000004</v>
      </c>
      <c r="D448" t="s">
        <v>2370</v>
      </c>
      <c r="E448" t="s">
        <v>2371</v>
      </c>
    </row>
    <row r="449" spans="1:5">
      <c r="A449">
        <v>835</v>
      </c>
      <c r="B449" t="s">
        <v>2392</v>
      </c>
      <c r="C449">
        <v>455.95</v>
      </c>
      <c r="D449" t="s">
        <v>2370</v>
      </c>
      <c r="E449" t="s">
        <v>2371</v>
      </c>
    </row>
    <row r="450" spans="1:5">
      <c r="A450">
        <v>838</v>
      </c>
      <c r="B450" t="s">
        <v>2392</v>
      </c>
      <c r="C450">
        <v>1251.49</v>
      </c>
      <c r="D450" t="s">
        <v>2370</v>
      </c>
      <c r="E450" t="s">
        <v>2371</v>
      </c>
    </row>
    <row r="451" spans="1:5">
      <c r="A451">
        <v>840</v>
      </c>
      <c r="B451" t="s">
        <v>2392</v>
      </c>
      <c r="C451">
        <v>1356.72</v>
      </c>
      <c r="D451" t="s">
        <v>2370</v>
      </c>
      <c r="E451" t="s">
        <v>2371</v>
      </c>
    </row>
    <row r="452" spans="1:5">
      <c r="A452">
        <v>842</v>
      </c>
      <c r="B452" t="s">
        <v>2392</v>
      </c>
      <c r="C452">
        <v>1023.34</v>
      </c>
      <c r="D452" t="s">
        <v>2370</v>
      </c>
      <c r="E452" t="s">
        <v>2371</v>
      </c>
    </row>
    <row r="453" spans="1:5">
      <c r="A453">
        <v>844</v>
      </c>
      <c r="B453" t="s">
        <v>2392</v>
      </c>
      <c r="C453">
        <v>745.93</v>
      </c>
      <c r="D453" t="s">
        <v>2370</v>
      </c>
      <c r="E453" t="s">
        <v>2371</v>
      </c>
    </row>
    <row r="454" spans="1:5">
      <c r="A454">
        <v>846</v>
      </c>
      <c r="B454" t="s">
        <v>2392</v>
      </c>
      <c r="C454">
        <v>1416.19</v>
      </c>
      <c r="D454" t="s">
        <v>2370</v>
      </c>
      <c r="E454" t="s">
        <v>2371</v>
      </c>
    </row>
    <row r="455" spans="1:5">
      <c r="A455">
        <v>852</v>
      </c>
      <c r="B455" t="s">
        <v>2392</v>
      </c>
      <c r="C455">
        <v>470.12</v>
      </c>
      <c r="D455" t="s">
        <v>2370</v>
      </c>
      <c r="E455" t="s">
        <v>2371</v>
      </c>
    </row>
    <row r="456" spans="1:5">
      <c r="A456">
        <v>853</v>
      </c>
      <c r="B456" t="s">
        <v>2392</v>
      </c>
      <c r="C456">
        <v>465.4</v>
      </c>
      <c r="D456" t="s">
        <v>2370</v>
      </c>
      <c r="E456" t="s">
        <v>2371</v>
      </c>
    </row>
    <row r="457" spans="1:5">
      <c r="A457">
        <v>855</v>
      </c>
      <c r="B457" t="s">
        <v>2392</v>
      </c>
      <c r="C457">
        <v>470.12</v>
      </c>
      <c r="D457" t="s">
        <v>2370</v>
      </c>
      <c r="E457" t="s">
        <v>2371</v>
      </c>
    </row>
    <row r="458" spans="1:5">
      <c r="A458">
        <v>856</v>
      </c>
      <c r="B458" t="s">
        <v>2392</v>
      </c>
      <c r="C458">
        <v>293.88</v>
      </c>
      <c r="D458" t="s">
        <v>2370</v>
      </c>
      <c r="E458" t="s">
        <v>2371</v>
      </c>
    </row>
    <row r="459" spans="1:5">
      <c r="A459">
        <v>857</v>
      </c>
      <c r="B459" t="s">
        <v>2392</v>
      </c>
      <c r="C459">
        <v>465.4</v>
      </c>
      <c r="D459" t="s">
        <v>2370</v>
      </c>
      <c r="E459" t="s">
        <v>2371</v>
      </c>
    </row>
    <row r="460" spans="1:5">
      <c r="A460">
        <v>861</v>
      </c>
      <c r="B460" t="s">
        <v>2392</v>
      </c>
      <c r="C460">
        <v>455.95</v>
      </c>
      <c r="D460" t="s">
        <v>2370</v>
      </c>
      <c r="E460" t="s">
        <v>2371</v>
      </c>
    </row>
    <row r="461" spans="1:5">
      <c r="A461">
        <v>862</v>
      </c>
      <c r="B461" t="s">
        <v>2392</v>
      </c>
      <c r="C461">
        <v>470.12</v>
      </c>
      <c r="D461" t="s">
        <v>2370</v>
      </c>
      <c r="E461" t="s">
        <v>2371</v>
      </c>
    </row>
    <row r="462" spans="1:5">
      <c r="A462">
        <v>866</v>
      </c>
      <c r="B462" t="s">
        <v>2392</v>
      </c>
      <c r="C462">
        <v>465.4</v>
      </c>
      <c r="D462" t="s">
        <v>2370</v>
      </c>
      <c r="E462" t="s">
        <v>2371</v>
      </c>
    </row>
    <row r="463" spans="1:5">
      <c r="A463">
        <v>867</v>
      </c>
      <c r="B463" t="s">
        <v>2392</v>
      </c>
      <c r="C463">
        <v>465.4</v>
      </c>
      <c r="D463" t="s">
        <v>2370</v>
      </c>
      <c r="E463" t="s">
        <v>2371</v>
      </c>
    </row>
    <row r="464" spans="1:5">
      <c r="A464">
        <v>869</v>
      </c>
      <c r="B464" t="s">
        <v>2392</v>
      </c>
      <c r="C464">
        <v>1056.71</v>
      </c>
      <c r="D464" t="s">
        <v>2370</v>
      </c>
      <c r="E464" t="s">
        <v>2371</v>
      </c>
    </row>
    <row r="465" spans="1:5">
      <c r="A465">
        <v>870</v>
      </c>
      <c r="B465" t="s">
        <v>2392</v>
      </c>
      <c r="C465">
        <v>260.79000000000002</v>
      </c>
      <c r="D465" t="s">
        <v>2370</v>
      </c>
      <c r="E465" t="s">
        <v>2371</v>
      </c>
    </row>
    <row r="466" spans="1:5">
      <c r="A466">
        <v>871</v>
      </c>
      <c r="B466" t="s">
        <v>2392</v>
      </c>
      <c r="C466">
        <v>455.95</v>
      </c>
      <c r="D466" t="s">
        <v>2370</v>
      </c>
      <c r="E466" t="s">
        <v>2371</v>
      </c>
    </row>
    <row r="467" spans="1:5">
      <c r="A467">
        <v>874</v>
      </c>
      <c r="B467" t="s">
        <v>2392</v>
      </c>
      <c r="C467">
        <v>2558.19</v>
      </c>
      <c r="D467" t="s">
        <v>2370</v>
      </c>
      <c r="E467" t="s">
        <v>2371</v>
      </c>
    </row>
    <row r="468" spans="1:5">
      <c r="A468">
        <v>877</v>
      </c>
      <c r="B468" t="s">
        <v>2392</v>
      </c>
      <c r="C468">
        <v>1935.89</v>
      </c>
      <c r="D468" t="s">
        <v>2370</v>
      </c>
      <c r="E468" t="s">
        <v>2371</v>
      </c>
    </row>
    <row r="469" spans="1:5">
      <c r="A469">
        <v>878</v>
      </c>
      <c r="B469" t="s">
        <v>2392</v>
      </c>
      <c r="C469">
        <v>1561.89</v>
      </c>
      <c r="D469" t="s">
        <v>2370</v>
      </c>
      <c r="E469" t="s">
        <v>2371</v>
      </c>
    </row>
    <row r="470" spans="1:5">
      <c r="A470">
        <v>879</v>
      </c>
      <c r="B470" t="s">
        <v>2392</v>
      </c>
      <c r="C470">
        <v>1294.8399999999999</v>
      </c>
      <c r="D470" t="s">
        <v>2370</v>
      </c>
      <c r="E470" t="s">
        <v>2371</v>
      </c>
    </row>
    <row r="471" spans="1:5">
      <c r="A471">
        <v>880</v>
      </c>
      <c r="B471" t="s">
        <v>2392</v>
      </c>
      <c r="C471">
        <v>1004.79</v>
      </c>
      <c r="D471" t="s">
        <v>2370</v>
      </c>
      <c r="E471" t="s">
        <v>2371</v>
      </c>
    </row>
    <row r="472" spans="1:5">
      <c r="A472">
        <v>881</v>
      </c>
      <c r="B472" t="s">
        <v>2392</v>
      </c>
      <c r="C472">
        <v>1480.11</v>
      </c>
      <c r="D472" t="s">
        <v>2370</v>
      </c>
      <c r="E472" t="s">
        <v>2371</v>
      </c>
    </row>
    <row r="473" spans="1:5">
      <c r="A473">
        <v>882</v>
      </c>
      <c r="B473" t="s">
        <v>2392</v>
      </c>
      <c r="C473">
        <v>2631.53</v>
      </c>
      <c r="D473" t="s">
        <v>2370</v>
      </c>
      <c r="E473" t="s">
        <v>2371</v>
      </c>
    </row>
    <row r="474" spans="1:5">
      <c r="A474">
        <v>883</v>
      </c>
      <c r="B474" t="s">
        <v>2392</v>
      </c>
      <c r="C474">
        <v>722</v>
      </c>
      <c r="D474" t="s">
        <v>2370</v>
      </c>
      <c r="E474" t="s">
        <v>2371</v>
      </c>
    </row>
    <row r="475" spans="1:5">
      <c r="A475">
        <v>885</v>
      </c>
      <c r="B475" t="s">
        <v>2392</v>
      </c>
      <c r="C475">
        <v>1010.62</v>
      </c>
      <c r="D475" t="s">
        <v>2370</v>
      </c>
      <c r="E475" t="s">
        <v>2371</v>
      </c>
    </row>
    <row r="476" spans="1:5">
      <c r="A476">
        <v>886</v>
      </c>
      <c r="B476" t="s">
        <v>2392</v>
      </c>
      <c r="C476">
        <v>1682.11</v>
      </c>
      <c r="D476" t="s">
        <v>2370</v>
      </c>
      <c r="E476" t="s">
        <v>2371</v>
      </c>
    </row>
    <row r="477" spans="1:5">
      <c r="A477">
        <v>888</v>
      </c>
      <c r="B477" t="s">
        <v>2392</v>
      </c>
      <c r="C477">
        <v>1935.89</v>
      </c>
      <c r="D477" t="s">
        <v>2370</v>
      </c>
      <c r="E477" t="s">
        <v>2371</v>
      </c>
    </row>
    <row r="478" spans="1:5">
      <c r="A478">
        <v>890</v>
      </c>
      <c r="B478" t="s">
        <v>2392</v>
      </c>
      <c r="C478">
        <v>864.12</v>
      </c>
      <c r="D478" t="s">
        <v>2370</v>
      </c>
      <c r="E478" t="s">
        <v>2371</v>
      </c>
    </row>
    <row r="479" spans="1:5">
      <c r="A479">
        <v>891</v>
      </c>
      <c r="B479" t="s">
        <v>2392</v>
      </c>
      <c r="C479">
        <v>1498.95</v>
      </c>
      <c r="D479" t="s">
        <v>2370</v>
      </c>
      <c r="E479" t="s">
        <v>2371</v>
      </c>
    </row>
    <row r="480" spans="1:5">
      <c r="A480">
        <v>892</v>
      </c>
      <c r="B480" t="s">
        <v>2392</v>
      </c>
      <c r="C480">
        <v>2230.58</v>
      </c>
      <c r="D480" t="s">
        <v>2370</v>
      </c>
      <c r="E480" t="s">
        <v>2371</v>
      </c>
    </row>
    <row r="481" spans="1:5">
      <c r="A481">
        <v>893</v>
      </c>
      <c r="B481" t="s">
        <v>2392</v>
      </c>
      <c r="C481">
        <v>460.67</v>
      </c>
      <c r="D481" t="s">
        <v>2370</v>
      </c>
      <c r="E481" t="s">
        <v>2371</v>
      </c>
    </row>
    <row r="482" spans="1:5">
      <c r="A482">
        <v>894</v>
      </c>
      <c r="B482" t="s">
        <v>2392</v>
      </c>
      <c r="C482">
        <v>1777.49</v>
      </c>
      <c r="D482" t="s">
        <v>2370</v>
      </c>
      <c r="E482" t="s">
        <v>2371</v>
      </c>
    </row>
    <row r="483" spans="1:5">
      <c r="A483">
        <v>895</v>
      </c>
      <c r="B483" t="s">
        <v>2392</v>
      </c>
      <c r="C483">
        <v>1377.31</v>
      </c>
      <c r="D483" t="s">
        <v>2370</v>
      </c>
      <c r="E483" t="s">
        <v>2371</v>
      </c>
    </row>
    <row r="484" spans="1:5">
      <c r="A484">
        <v>896</v>
      </c>
      <c r="B484" t="s">
        <v>2392</v>
      </c>
      <c r="C484">
        <v>956.3</v>
      </c>
      <c r="D484" t="s">
        <v>2370</v>
      </c>
      <c r="E484" t="s">
        <v>2371</v>
      </c>
    </row>
    <row r="485" spans="1:5">
      <c r="A485">
        <v>897</v>
      </c>
      <c r="B485" t="s">
        <v>2392</v>
      </c>
      <c r="C485">
        <v>1854.42</v>
      </c>
      <c r="D485" t="s">
        <v>2370</v>
      </c>
      <c r="E485" t="s">
        <v>2371</v>
      </c>
    </row>
    <row r="486" spans="1:5">
      <c r="A486">
        <v>898</v>
      </c>
      <c r="B486" t="s">
        <v>2392</v>
      </c>
      <c r="C486">
        <v>1859.72</v>
      </c>
      <c r="D486" t="s">
        <v>2370</v>
      </c>
      <c r="E486" t="s">
        <v>2371</v>
      </c>
    </row>
    <row r="487" spans="1:5">
      <c r="A487">
        <v>899</v>
      </c>
      <c r="B487" t="s">
        <v>2392</v>
      </c>
      <c r="C487">
        <v>1218.45</v>
      </c>
      <c r="D487" t="s">
        <v>2370</v>
      </c>
      <c r="E487" t="s">
        <v>2371</v>
      </c>
    </row>
    <row r="488" spans="1:5">
      <c r="A488">
        <v>902</v>
      </c>
      <c r="B488" t="s">
        <v>2392</v>
      </c>
      <c r="C488">
        <v>1632.69</v>
      </c>
      <c r="D488" t="s">
        <v>2370</v>
      </c>
      <c r="E488" t="s">
        <v>2371</v>
      </c>
    </row>
    <row r="489" spans="1:5">
      <c r="A489">
        <v>906</v>
      </c>
      <c r="B489" t="s">
        <v>2392</v>
      </c>
      <c r="C489">
        <v>1854.42</v>
      </c>
      <c r="D489" t="s">
        <v>2370</v>
      </c>
      <c r="E489" t="s">
        <v>2371</v>
      </c>
    </row>
    <row r="490" spans="1:5">
      <c r="A490">
        <v>909</v>
      </c>
      <c r="B490" t="s">
        <v>2392</v>
      </c>
      <c r="C490">
        <v>1798.79</v>
      </c>
      <c r="D490" t="s">
        <v>2370</v>
      </c>
      <c r="E490" t="s">
        <v>2371</v>
      </c>
    </row>
    <row r="491" spans="1:5">
      <c r="A491">
        <v>910</v>
      </c>
      <c r="B491" t="s">
        <v>2392</v>
      </c>
      <c r="C491">
        <v>1167.2</v>
      </c>
      <c r="D491" t="s">
        <v>2370</v>
      </c>
      <c r="E491" t="s">
        <v>2371</v>
      </c>
    </row>
    <row r="492" spans="1:5">
      <c r="A492">
        <v>911</v>
      </c>
      <c r="B492" t="s">
        <v>2392</v>
      </c>
      <c r="C492">
        <v>1167.2</v>
      </c>
      <c r="D492" t="s">
        <v>2370</v>
      </c>
      <c r="E492" t="s">
        <v>2371</v>
      </c>
    </row>
    <row r="493" spans="1:5">
      <c r="A493">
        <v>912</v>
      </c>
      <c r="B493" t="s">
        <v>2392</v>
      </c>
      <c r="C493">
        <v>445.75</v>
      </c>
      <c r="D493" t="s">
        <v>2370</v>
      </c>
      <c r="E493" t="s">
        <v>2371</v>
      </c>
    </row>
    <row r="494" spans="1:5">
      <c r="A494">
        <v>913</v>
      </c>
      <c r="B494" t="s">
        <v>2392</v>
      </c>
      <c r="C494">
        <v>674.79</v>
      </c>
      <c r="D494" t="s">
        <v>2370</v>
      </c>
      <c r="E494" t="s">
        <v>2371</v>
      </c>
    </row>
    <row r="495" spans="1:5">
      <c r="A495">
        <v>914</v>
      </c>
      <c r="B495" t="s">
        <v>2392</v>
      </c>
      <c r="C495">
        <v>560.17999999999995</v>
      </c>
      <c r="D495" t="s">
        <v>2370</v>
      </c>
      <c r="E495" t="s">
        <v>2371</v>
      </c>
    </row>
    <row r="496" spans="1:5">
      <c r="A496">
        <v>915</v>
      </c>
      <c r="B496" t="s">
        <v>2392</v>
      </c>
      <c r="C496">
        <v>1389.26</v>
      </c>
      <c r="D496" t="s">
        <v>2370</v>
      </c>
      <c r="E496" t="s">
        <v>2371</v>
      </c>
    </row>
    <row r="497" spans="1:5">
      <c r="A497">
        <v>917</v>
      </c>
      <c r="B497" t="s">
        <v>2392</v>
      </c>
      <c r="C497">
        <v>1108.78</v>
      </c>
      <c r="D497" t="s">
        <v>2370</v>
      </c>
      <c r="E497" t="s">
        <v>2371</v>
      </c>
    </row>
    <row r="498" spans="1:5">
      <c r="A498">
        <v>918</v>
      </c>
      <c r="B498" t="s">
        <v>2392</v>
      </c>
      <c r="C498">
        <v>1561.89</v>
      </c>
      <c r="D498" t="s">
        <v>2370</v>
      </c>
      <c r="E498" t="s">
        <v>2371</v>
      </c>
    </row>
    <row r="499" spans="1:5">
      <c r="A499">
        <v>920</v>
      </c>
      <c r="B499" t="s">
        <v>2392</v>
      </c>
      <c r="C499">
        <v>1745.52</v>
      </c>
      <c r="D499" t="s">
        <v>2370</v>
      </c>
      <c r="E499" t="s">
        <v>2371</v>
      </c>
    </row>
    <row r="500" spans="1:5">
      <c r="A500">
        <v>924</v>
      </c>
      <c r="B500" t="s">
        <v>2392</v>
      </c>
      <c r="C500">
        <v>969.88</v>
      </c>
      <c r="D500" t="s">
        <v>2370</v>
      </c>
      <c r="E500" t="s">
        <v>2371</v>
      </c>
    </row>
    <row r="501" spans="1:5">
      <c r="A501">
        <v>926</v>
      </c>
      <c r="B501" t="s">
        <v>2392</v>
      </c>
      <c r="C501">
        <v>455.95</v>
      </c>
      <c r="D501" t="s">
        <v>2370</v>
      </c>
      <c r="E501" t="s">
        <v>2371</v>
      </c>
    </row>
    <row r="502" spans="1:5">
      <c r="A502">
        <v>928</v>
      </c>
      <c r="B502" t="s">
        <v>2392</v>
      </c>
      <c r="C502">
        <v>1824.77</v>
      </c>
      <c r="D502" t="s">
        <v>2370</v>
      </c>
      <c r="E502" t="s">
        <v>2371</v>
      </c>
    </row>
    <row r="503" spans="1:5">
      <c r="A503">
        <v>930</v>
      </c>
      <c r="B503" t="s">
        <v>2392</v>
      </c>
      <c r="C503">
        <v>1456.02</v>
      </c>
      <c r="D503" t="s">
        <v>2370</v>
      </c>
      <c r="E503" t="s">
        <v>2371</v>
      </c>
    </row>
    <row r="504" spans="1:5">
      <c r="A504">
        <v>933</v>
      </c>
      <c r="B504" t="s">
        <v>2392</v>
      </c>
      <c r="C504">
        <v>1670.33</v>
      </c>
      <c r="D504" t="s">
        <v>2370</v>
      </c>
      <c r="E504" t="s">
        <v>2371</v>
      </c>
    </row>
    <row r="505" spans="1:5">
      <c r="A505">
        <v>937</v>
      </c>
      <c r="B505" t="s">
        <v>2392</v>
      </c>
      <c r="C505">
        <v>460.67</v>
      </c>
      <c r="D505" t="s">
        <v>2370</v>
      </c>
      <c r="E505" t="s">
        <v>2371</v>
      </c>
    </row>
    <row r="506" spans="1:5">
      <c r="A506">
        <v>938</v>
      </c>
      <c r="B506" t="s">
        <v>2392</v>
      </c>
      <c r="C506">
        <v>455.95</v>
      </c>
      <c r="D506" t="s">
        <v>2370</v>
      </c>
      <c r="E506" t="s">
        <v>2371</v>
      </c>
    </row>
    <row r="507" spans="1:5">
      <c r="A507">
        <v>941</v>
      </c>
      <c r="B507" t="s">
        <v>2392</v>
      </c>
      <c r="C507">
        <v>535.73</v>
      </c>
      <c r="D507" t="s">
        <v>2370</v>
      </c>
      <c r="E507" t="s">
        <v>2371</v>
      </c>
    </row>
    <row r="508" spans="1:5">
      <c r="A508">
        <v>942</v>
      </c>
      <c r="B508" t="s">
        <v>2392</v>
      </c>
      <c r="C508">
        <v>934.03</v>
      </c>
      <c r="D508" t="s">
        <v>2370</v>
      </c>
      <c r="E508" t="s">
        <v>2371</v>
      </c>
    </row>
    <row r="509" spans="1:5">
      <c r="A509">
        <v>945</v>
      </c>
      <c r="B509" t="s">
        <v>2392</v>
      </c>
      <c r="C509">
        <v>1472.28</v>
      </c>
      <c r="D509" t="s">
        <v>2370</v>
      </c>
      <c r="E509" t="s">
        <v>2371</v>
      </c>
    </row>
    <row r="510" spans="1:5">
      <c r="A510">
        <v>946</v>
      </c>
      <c r="B510" t="s">
        <v>2392</v>
      </c>
      <c r="C510">
        <v>1853.69</v>
      </c>
      <c r="D510" t="s">
        <v>2370</v>
      </c>
      <c r="E510" t="s">
        <v>2371</v>
      </c>
    </row>
    <row r="511" spans="1:5">
      <c r="A511">
        <v>947</v>
      </c>
      <c r="B511" t="s">
        <v>2392</v>
      </c>
      <c r="C511">
        <v>429.05</v>
      </c>
      <c r="D511" t="s">
        <v>2370</v>
      </c>
      <c r="E511" t="s">
        <v>2371</v>
      </c>
    </row>
    <row r="512" spans="1:5">
      <c r="A512">
        <v>949</v>
      </c>
      <c r="B512" t="s">
        <v>2392</v>
      </c>
      <c r="C512">
        <v>1026.3599999999999</v>
      </c>
      <c r="D512" t="s">
        <v>2370</v>
      </c>
      <c r="E512" t="s">
        <v>2371</v>
      </c>
    </row>
    <row r="513" spans="1:5">
      <c r="A513">
        <v>950</v>
      </c>
      <c r="B513" t="s">
        <v>2392</v>
      </c>
      <c r="C513">
        <v>753.91</v>
      </c>
      <c r="D513" t="s">
        <v>2370</v>
      </c>
      <c r="E513" t="s">
        <v>2371</v>
      </c>
    </row>
    <row r="514" spans="1:5">
      <c r="A514">
        <v>952</v>
      </c>
      <c r="B514" t="s">
        <v>2392</v>
      </c>
      <c r="C514">
        <v>547.28</v>
      </c>
      <c r="D514" t="s">
        <v>2370</v>
      </c>
      <c r="E514" t="s">
        <v>2371</v>
      </c>
    </row>
    <row r="515" spans="1:5">
      <c r="A515">
        <v>953</v>
      </c>
      <c r="B515" t="s">
        <v>2392</v>
      </c>
      <c r="C515">
        <v>438.09</v>
      </c>
      <c r="D515" t="s">
        <v>2370</v>
      </c>
      <c r="E515" t="s">
        <v>2371</v>
      </c>
    </row>
    <row r="516" spans="1:5">
      <c r="A516">
        <v>954</v>
      </c>
      <c r="B516" t="s">
        <v>2392</v>
      </c>
      <c r="C516">
        <v>1134.98</v>
      </c>
      <c r="D516" t="s">
        <v>2370</v>
      </c>
      <c r="E516" t="s">
        <v>2371</v>
      </c>
    </row>
    <row r="517" spans="1:5">
      <c r="A517">
        <v>955</v>
      </c>
      <c r="B517" t="s">
        <v>2392</v>
      </c>
      <c r="C517">
        <v>572.30999999999995</v>
      </c>
      <c r="D517" t="s">
        <v>2370</v>
      </c>
      <c r="E517" t="s">
        <v>2371</v>
      </c>
    </row>
    <row r="518" spans="1:5">
      <c r="A518">
        <v>957</v>
      </c>
      <c r="B518" t="s">
        <v>2392</v>
      </c>
      <c r="C518">
        <v>433.57</v>
      </c>
      <c r="D518" t="s">
        <v>2370</v>
      </c>
      <c r="E518" t="s">
        <v>2371</v>
      </c>
    </row>
    <row r="519" spans="1:5">
      <c r="A519">
        <v>958</v>
      </c>
      <c r="B519" t="s">
        <v>2392</v>
      </c>
      <c r="C519">
        <v>729.97</v>
      </c>
      <c r="D519" t="s">
        <v>2370</v>
      </c>
      <c r="E519" t="s">
        <v>2371</v>
      </c>
    </row>
    <row r="520" spans="1:5">
      <c r="A520">
        <v>959</v>
      </c>
      <c r="B520" t="s">
        <v>2392</v>
      </c>
      <c r="C520">
        <v>433.57</v>
      </c>
      <c r="D520" t="s">
        <v>2370</v>
      </c>
      <c r="E520" t="s">
        <v>2371</v>
      </c>
    </row>
    <row r="521" spans="1:5">
      <c r="A521">
        <v>960</v>
      </c>
      <c r="B521" t="s">
        <v>2392</v>
      </c>
      <c r="C521">
        <v>522.64</v>
      </c>
      <c r="D521" t="s">
        <v>2370</v>
      </c>
      <c r="E521" t="s">
        <v>2371</v>
      </c>
    </row>
    <row r="522" spans="1:5">
      <c r="A522">
        <v>962</v>
      </c>
      <c r="B522" t="s">
        <v>2392</v>
      </c>
      <c r="C522">
        <v>446.5</v>
      </c>
      <c r="D522" t="s">
        <v>2370</v>
      </c>
      <c r="E522" t="s">
        <v>2371</v>
      </c>
    </row>
    <row r="523" spans="1:5">
      <c r="A523">
        <v>964</v>
      </c>
      <c r="B523" t="s">
        <v>2392</v>
      </c>
      <c r="C523">
        <v>550.76</v>
      </c>
      <c r="D523" t="s">
        <v>2370</v>
      </c>
      <c r="E523" t="s">
        <v>2371</v>
      </c>
    </row>
    <row r="524" spans="1:5">
      <c r="A524">
        <v>965</v>
      </c>
      <c r="B524" t="s">
        <v>2392</v>
      </c>
      <c r="C524">
        <v>745.93</v>
      </c>
      <c r="D524" t="s">
        <v>2370</v>
      </c>
      <c r="E524" t="s">
        <v>2371</v>
      </c>
    </row>
    <row r="525" spans="1:5">
      <c r="A525">
        <v>968</v>
      </c>
      <c r="B525" t="s">
        <v>2392</v>
      </c>
      <c r="C525">
        <v>465.4</v>
      </c>
      <c r="D525" t="s">
        <v>2370</v>
      </c>
      <c r="E525" t="s">
        <v>2371</v>
      </c>
    </row>
    <row r="526" spans="1:5">
      <c r="A526">
        <v>969</v>
      </c>
      <c r="B526" t="s">
        <v>2392</v>
      </c>
      <c r="C526">
        <v>1376.87</v>
      </c>
      <c r="D526" t="s">
        <v>2370</v>
      </c>
      <c r="E526" t="s">
        <v>2371</v>
      </c>
    </row>
    <row r="527" spans="1:5">
      <c r="A527">
        <v>970</v>
      </c>
      <c r="B527" t="s">
        <v>2392</v>
      </c>
      <c r="C527">
        <v>787.34</v>
      </c>
      <c r="D527" t="s">
        <v>2370</v>
      </c>
      <c r="E527" t="s">
        <v>2371</v>
      </c>
    </row>
    <row r="528" spans="1:5">
      <c r="A528">
        <v>971</v>
      </c>
      <c r="B528" t="s">
        <v>2392</v>
      </c>
      <c r="C528">
        <v>1537.43</v>
      </c>
      <c r="D528" t="s">
        <v>2370</v>
      </c>
      <c r="E528" t="s">
        <v>2371</v>
      </c>
    </row>
    <row r="529" spans="1:5">
      <c r="A529">
        <v>972</v>
      </c>
      <c r="B529" t="s">
        <v>2392</v>
      </c>
      <c r="C529">
        <v>834.23</v>
      </c>
      <c r="D529" t="s">
        <v>2370</v>
      </c>
      <c r="E529" t="s">
        <v>2371</v>
      </c>
    </row>
    <row r="530" spans="1:5">
      <c r="A530">
        <v>976</v>
      </c>
      <c r="B530" t="s">
        <v>2392</v>
      </c>
      <c r="C530">
        <v>954.12</v>
      </c>
      <c r="D530" t="s">
        <v>2370</v>
      </c>
      <c r="E530" t="s">
        <v>2371</v>
      </c>
    </row>
    <row r="531" spans="1:5">
      <c r="A531">
        <v>981</v>
      </c>
      <c r="B531" t="s">
        <v>2392</v>
      </c>
      <c r="C531">
        <v>935.07</v>
      </c>
      <c r="D531" t="s">
        <v>2370</v>
      </c>
      <c r="E531" t="s">
        <v>2371</v>
      </c>
    </row>
    <row r="532" spans="1:5">
      <c r="A532">
        <v>984</v>
      </c>
      <c r="B532" t="s">
        <v>2392</v>
      </c>
      <c r="C532">
        <v>1551.06</v>
      </c>
      <c r="D532" t="s">
        <v>2370</v>
      </c>
      <c r="E532" t="s">
        <v>2371</v>
      </c>
    </row>
    <row r="533" spans="1:5">
      <c r="A533">
        <v>986</v>
      </c>
      <c r="B533" t="s">
        <v>2392</v>
      </c>
      <c r="C533">
        <v>430.78</v>
      </c>
      <c r="D533" t="s">
        <v>2370</v>
      </c>
      <c r="E533" t="s">
        <v>2371</v>
      </c>
    </row>
    <row r="534" spans="1:5">
      <c r="A534">
        <v>987</v>
      </c>
      <c r="B534" t="s">
        <v>2392</v>
      </c>
      <c r="C534">
        <v>1296.56</v>
      </c>
      <c r="D534" t="s">
        <v>2370</v>
      </c>
      <c r="E534" t="s">
        <v>2371</v>
      </c>
    </row>
    <row r="535" spans="1:5">
      <c r="A535">
        <v>989</v>
      </c>
      <c r="B535" t="s">
        <v>2392</v>
      </c>
      <c r="C535">
        <v>1137.18</v>
      </c>
      <c r="D535" t="s">
        <v>2370</v>
      </c>
      <c r="E535" t="s">
        <v>2371</v>
      </c>
    </row>
    <row r="536" spans="1:5">
      <c r="A536">
        <v>990</v>
      </c>
      <c r="B536" t="s">
        <v>2392</v>
      </c>
      <c r="C536">
        <v>850.68</v>
      </c>
      <c r="D536" t="s">
        <v>2370</v>
      </c>
      <c r="E536" t="s">
        <v>2371</v>
      </c>
    </row>
    <row r="537" spans="1:5">
      <c r="A537">
        <v>991</v>
      </c>
      <c r="B537" t="s">
        <v>2392</v>
      </c>
      <c r="C537">
        <v>1742.05</v>
      </c>
      <c r="D537" t="s">
        <v>2370</v>
      </c>
      <c r="E537" t="s">
        <v>2371</v>
      </c>
    </row>
    <row r="538" spans="1:5">
      <c r="A538">
        <v>995</v>
      </c>
      <c r="B538" t="s">
        <v>2392</v>
      </c>
      <c r="C538">
        <v>480.13</v>
      </c>
      <c r="D538" t="s">
        <v>2370</v>
      </c>
      <c r="E538" t="s">
        <v>2371</v>
      </c>
    </row>
    <row r="539" spans="1:5">
      <c r="A539">
        <v>996</v>
      </c>
      <c r="B539" t="s">
        <v>2392</v>
      </c>
      <c r="C539">
        <v>446.5</v>
      </c>
      <c r="D539" t="s">
        <v>2370</v>
      </c>
      <c r="E539" t="s">
        <v>2371</v>
      </c>
    </row>
    <row r="540" spans="1:5">
      <c r="A540">
        <v>997</v>
      </c>
      <c r="B540" t="s">
        <v>2392</v>
      </c>
      <c r="C540">
        <v>262.42</v>
      </c>
      <c r="D540" t="s">
        <v>2370</v>
      </c>
      <c r="E540" t="s">
        <v>2371</v>
      </c>
    </row>
    <row r="541" spans="1:5">
      <c r="A541">
        <v>998</v>
      </c>
      <c r="B541" t="s">
        <v>2392</v>
      </c>
      <c r="C541">
        <v>246.75</v>
      </c>
      <c r="D541" t="s">
        <v>2370</v>
      </c>
      <c r="E541" t="s">
        <v>2371</v>
      </c>
    </row>
    <row r="542" spans="1:5">
      <c r="A542">
        <v>999</v>
      </c>
      <c r="B542" t="s">
        <v>2392</v>
      </c>
      <c r="C542">
        <v>753.91</v>
      </c>
      <c r="D542" t="s">
        <v>2370</v>
      </c>
      <c r="E542" t="s">
        <v>2371</v>
      </c>
    </row>
    <row r="543" spans="1:5">
      <c r="A543">
        <v>1007</v>
      </c>
      <c r="B543" t="s">
        <v>2392</v>
      </c>
      <c r="C543">
        <v>1770.97</v>
      </c>
      <c r="D543" t="s">
        <v>2370</v>
      </c>
      <c r="E543" t="s">
        <v>2371</v>
      </c>
    </row>
    <row r="544" spans="1:5">
      <c r="A544">
        <v>1012</v>
      </c>
      <c r="B544" t="s">
        <v>2392</v>
      </c>
      <c r="C544">
        <v>794.66</v>
      </c>
      <c r="D544" t="s">
        <v>2370</v>
      </c>
      <c r="E544" t="s">
        <v>2371</v>
      </c>
    </row>
    <row r="545" spans="1:5">
      <c r="A545">
        <v>1013</v>
      </c>
      <c r="B545" t="s">
        <v>2392</v>
      </c>
      <c r="C545">
        <v>1581.71</v>
      </c>
      <c r="D545" t="s">
        <v>2370</v>
      </c>
      <c r="E545" t="s">
        <v>2371</v>
      </c>
    </row>
    <row r="546" spans="1:5">
      <c r="A546">
        <v>1015</v>
      </c>
      <c r="B546" t="s">
        <v>2392</v>
      </c>
      <c r="C546">
        <v>1411.2</v>
      </c>
      <c r="D546" t="s">
        <v>2370</v>
      </c>
      <c r="E546" t="s">
        <v>2371</v>
      </c>
    </row>
    <row r="547" spans="1:5">
      <c r="A547">
        <v>1017</v>
      </c>
      <c r="B547" t="s">
        <v>2392</v>
      </c>
      <c r="C547">
        <v>541.5</v>
      </c>
      <c r="D547" t="s">
        <v>2370</v>
      </c>
      <c r="E547" t="s">
        <v>2371</v>
      </c>
    </row>
    <row r="548" spans="1:5">
      <c r="A548">
        <v>1018</v>
      </c>
      <c r="B548" t="s">
        <v>2392</v>
      </c>
      <c r="C548">
        <v>822.15</v>
      </c>
      <c r="D548" t="s">
        <v>2370</v>
      </c>
      <c r="E548" t="s">
        <v>2371</v>
      </c>
    </row>
    <row r="549" spans="1:5">
      <c r="A549">
        <v>1020</v>
      </c>
      <c r="B549" t="s">
        <v>2392</v>
      </c>
      <c r="C549">
        <v>1230.26</v>
      </c>
      <c r="D549" t="s">
        <v>2370</v>
      </c>
      <c r="E549" t="s">
        <v>2371</v>
      </c>
    </row>
    <row r="550" spans="1:5">
      <c r="A550">
        <v>1021</v>
      </c>
      <c r="B550" t="s">
        <v>2392</v>
      </c>
      <c r="C550">
        <v>2500.89</v>
      </c>
      <c r="D550" t="s">
        <v>2370</v>
      </c>
      <c r="E550" t="s">
        <v>2371</v>
      </c>
    </row>
    <row r="551" spans="1:5">
      <c r="A551">
        <v>1030</v>
      </c>
      <c r="B551" t="s">
        <v>2392</v>
      </c>
      <c r="C551">
        <v>1746.82</v>
      </c>
      <c r="D551" t="s">
        <v>2370</v>
      </c>
      <c r="E551" t="s">
        <v>2371</v>
      </c>
    </row>
    <row r="552" spans="1:5">
      <c r="A552">
        <v>1034</v>
      </c>
      <c r="B552" t="s">
        <v>2392</v>
      </c>
      <c r="C552">
        <v>1827.26</v>
      </c>
      <c r="D552" t="s">
        <v>2370</v>
      </c>
      <c r="E552" t="s">
        <v>2371</v>
      </c>
    </row>
    <row r="553" spans="1:5">
      <c r="A553">
        <v>1044</v>
      </c>
      <c r="B553" t="s">
        <v>2392</v>
      </c>
      <c r="C553">
        <v>1728.58</v>
      </c>
      <c r="D553" t="s">
        <v>2370</v>
      </c>
      <c r="E553" t="s">
        <v>2371</v>
      </c>
    </row>
    <row r="554" spans="1:5">
      <c r="A554">
        <v>1045</v>
      </c>
      <c r="B554" t="s">
        <v>2392</v>
      </c>
      <c r="C554">
        <v>1824.77</v>
      </c>
      <c r="D554" t="s">
        <v>2370</v>
      </c>
      <c r="E554" t="s">
        <v>2371</v>
      </c>
    </row>
    <row r="555" spans="1:5">
      <c r="A555">
        <v>1046</v>
      </c>
      <c r="B555" t="s">
        <v>2392</v>
      </c>
      <c r="C555">
        <v>1777.14</v>
      </c>
      <c r="D555" t="s">
        <v>2370</v>
      </c>
      <c r="E555" t="s">
        <v>2371</v>
      </c>
    </row>
    <row r="556" spans="1:5">
      <c r="A556">
        <v>1048</v>
      </c>
      <c r="B556" t="s">
        <v>2392</v>
      </c>
      <c r="C556">
        <v>1218.28</v>
      </c>
      <c r="D556" t="s">
        <v>2370</v>
      </c>
      <c r="E556" t="s">
        <v>2371</v>
      </c>
    </row>
    <row r="557" spans="1:5">
      <c r="A557">
        <v>1050</v>
      </c>
      <c r="B557" t="s">
        <v>2392</v>
      </c>
      <c r="C557">
        <v>535.73</v>
      </c>
      <c r="D557" t="s">
        <v>2370</v>
      </c>
      <c r="E557" t="s">
        <v>2371</v>
      </c>
    </row>
    <row r="558" spans="1:5">
      <c r="A558">
        <v>1052</v>
      </c>
      <c r="B558" t="s">
        <v>2392</v>
      </c>
      <c r="C558">
        <v>1431.55</v>
      </c>
      <c r="D558" t="s">
        <v>2370</v>
      </c>
      <c r="E558" t="s">
        <v>2371</v>
      </c>
    </row>
    <row r="559" spans="1:5">
      <c r="A559">
        <v>1054</v>
      </c>
      <c r="B559" t="s">
        <v>2392</v>
      </c>
      <c r="C559">
        <v>1824.77</v>
      </c>
      <c r="D559" t="s">
        <v>2370</v>
      </c>
      <c r="E559" t="s">
        <v>2371</v>
      </c>
    </row>
    <row r="560" spans="1:5">
      <c r="A560">
        <v>1056</v>
      </c>
      <c r="B560" t="s">
        <v>2392</v>
      </c>
      <c r="C560">
        <v>1298.8900000000001</v>
      </c>
      <c r="D560" t="s">
        <v>2370</v>
      </c>
      <c r="E560" t="s">
        <v>2371</v>
      </c>
    </row>
    <row r="561" spans="1:5">
      <c r="A561">
        <v>1057</v>
      </c>
      <c r="B561" t="s">
        <v>2392</v>
      </c>
      <c r="C561">
        <v>1824.77</v>
      </c>
      <c r="D561" t="s">
        <v>2370</v>
      </c>
      <c r="E561" t="s">
        <v>2371</v>
      </c>
    </row>
    <row r="562" spans="1:5">
      <c r="A562">
        <v>1059</v>
      </c>
      <c r="B562" t="s">
        <v>2392</v>
      </c>
      <c r="C562">
        <v>432.33</v>
      </c>
      <c r="D562" t="s">
        <v>2370</v>
      </c>
      <c r="E562" t="s">
        <v>2371</v>
      </c>
    </row>
    <row r="563" spans="1:5">
      <c r="A563">
        <v>1061</v>
      </c>
      <c r="B563" t="s">
        <v>2392</v>
      </c>
      <c r="C563">
        <v>273.04000000000002</v>
      </c>
      <c r="D563" t="s">
        <v>2370</v>
      </c>
      <c r="E563" t="s">
        <v>2371</v>
      </c>
    </row>
    <row r="564" spans="1:5">
      <c r="A564">
        <v>1064</v>
      </c>
      <c r="B564" t="s">
        <v>2392</v>
      </c>
      <c r="C564">
        <v>1361.78</v>
      </c>
      <c r="D564" t="s">
        <v>2370</v>
      </c>
      <c r="E564" t="s">
        <v>2371</v>
      </c>
    </row>
    <row r="565" spans="1:5">
      <c r="A565">
        <v>1066</v>
      </c>
      <c r="B565" t="s">
        <v>2392</v>
      </c>
      <c r="C565">
        <v>1431.55</v>
      </c>
      <c r="D565" t="s">
        <v>2370</v>
      </c>
      <c r="E565" t="s">
        <v>2371</v>
      </c>
    </row>
    <row r="566" spans="1:5">
      <c r="A566">
        <v>1068</v>
      </c>
      <c r="B566" t="s">
        <v>2392</v>
      </c>
      <c r="C566">
        <v>1384.74</v>
      </c>
      <c r="D566" t="s">
        <v>2370</v>
      </c>
      <c r="E566" t="s">
        <v>2371</v>
      </c>
    </row>
    <row r="567" spans="1:5">
      <c r="A567">
        <v>1070</v>
      </c>
      <c r="B567" t="s">
        <v>2392</v>
      </c>
      <c r="C567">
        <v>437.05</v>
      </c>
      <c r="D567" t="s">
        <v>2370</v>
      </c>
      <c r="E567" t="s">
        <v>2371</v>
      </c>
    </row>
    <row r="568" spans="1:5">
      <c r="A568">
        <v>1071</v>
      </c>
      <c r="B568" t="s">
        <v>2392</v>
      </c>
      <c r="C568">
        <v>690.09</v>
      </c>
      <c r="D568" t="s">
        <v>2370</v>
      </c>
      <c r="E568" t="s">
        <v>2371</v>
      </c>
    </row>
    <row r="569" spans="1:5">
      <c r="A569">
        <v>1073</v>
      </c>
      <c r="B569" t="s">
        <v>2392</v>
      </c>
      <c r="C569">
        <v>1277.26</v>
      </c>
      <c r="D569" t="s">
        <v>2370</v>
      </c>
      <c r="E569" t="s">
        <v>2371</v>
      </c>
    </row>
    <row r="570" spans="1:5">
      <c r="A570">
        <v>1075</v>
      </c>
      <c r="B570" t="s">
        <v>2392</v>
      </c>
      <c r="C570">
        <v>1541.21</v>
      </c>
      <c r="D570" t="s">
        <v>2370</v>
      </c>
      <c r="E570" t="s">
        <v>2371</v>
      </c>
    </row>
    <row r="571" spans="1:5">
      <c r="A571">
        <v>1076</v>
      </c>
      <c r="B571" t="s">
        <v>2392</v>
      </c>
      <c r="C571">
        <v>471.55</v>
      </c>
      <c r="D571" t="s">
        <v>2370</v>
      </c>
      <c r="E571" t="s">
        <v>2371</v>
      </c>
    </row>
    <row r="572" spans="1:5">
      <c r="A572">
        <v>1078</v>
      </c>
      <c r="B572" t="s">
        <v>2392</v>
      </c>
      <c r="C572">
        <v>1451.02</v>
      </c>
      <c r="D572" t="s">
        <v>2370</v>
      </c>
      <c r="E572" t="s">
        <v>2371</v>
      </c>
    </row>
    <row r="573" spans="1:5">
      <c r="A573">
        <v>1082</v>
      </c>
      <c r="B573" t="s">
        <v>2392</v>
      </c>
      <c r="C573">
        <v>703.34</v>
      </c>
      <c r="D573" t="s">
        <v>2370</v>
      </c>
      <c r="E573" t="s">
        <v>2371</v>
      </c>
    </row>
    <row r="574" spans="1:5">
      <c r="A574">
        <v>1083</v>
      </c>
      <c r="B574" t="s">
        <v>2392</v>
      </c>
      <c r="C574">
        <v>2472.2399999999998</v>
      </c>
      <c r="D574" t="s">
        <v>2370</v>
      </c>
      <c r="E574" t="s">
        <v>2371</v>
      </c>
    </row>
    <row r="575" spans="1:5">
      <c r="A575">
        <v>1084</v>
      </c>
      <c r="B575" t="s">
        <v>2392</v>
      </c>
      <c r="C575">
        <v>1416.19</v>
      </c>
      <c r="D575" t="s">
        <v>2370</v>
      </c>
      <c r="E575" t="s">
        <v>2371</v>
      </c>
    </row>
    <row r="576" spans="1:5">
      <c r="A576">
        <v>1085</v>
      </c>
      <c r="B576" t="s">
        <v>2392</v>
      </c>
      <c r="C576">
        <v>338.82</v>
      </c>
      <c r="D576" t="s">
        <v>2370</v>
      </c>
      <c r="E576" t="s">
        <v>2371</v>
      </c>
    </row>
    <row r="577" spans="1:5">
      <c r="A577">
        <v>1087</v>
      </c>
      <c r="B577" t="s">
        <v>2392</v>
      </c>
      <c r="C577">
        <v>1824.77</v>
      </c>
      <c r="D577" t="s">
        <v>2370</v>
      </c>
      <c r="E577" t="s">
        <v>2371</v>
      </c>
    </row>
    <row r="578" spans="1:5">
      <c r="A578">
        <v>1088</v>
      </c>
      <c r="B578" t="s">
        <v>2392</v>
      </c>
      <c r="C578">
        <v>722</v>
      </c>
      <c r="D578" t="s">
        <v>2370</v>
      </c>
      <c r="E578" t="s">
        <v>2371</v>
      </c>
    </row>
    <row r="579" spans="1:5">
      <c r="A579">
        <v>1089</v>
      </c>
      <c r="B579" t="s">
        <v>2392</v>
      </c>
      <c r="C579">
        <v>535.73</v>
      </c>
      <c r="D579" t="s">
        <v>2370</v>
      </c>
      <c r="E579" t="s">
        <v>2371</v>
      </c>
    </row>
    <row r="580" spans="1:5">
      <c r="A580">
        <v>1091</v>
      </c>
      <c r="B580" t="s">
        <v>2392</v>
      </c>
      <c r="C580">
        <v>1538.09</v>
      </c>
      <c r="D580" t="s">
        <v>2370</v>
      </c>
      <c r="E580" t="s">
        <v>2371</v>
      </c>
    </row>
    <row r="581" spans="1:5">
      <c r="A581">
        <v>1092</v>
      </c>
      <c r="B581" t="s">
        <v>2392</v>
      </c>
      <c r="C581">
        <v>1377.56</v>
      </c>
      <c r="D581" t="s">
        <v>2370</v>
      </c>
      <c r="E581" t="s">
        <v>2371</v>
      </c>
    </row>
    <row r="582" spans="1:5">
      <c r="A582">
        <v>1093</v>
      </c>
      <c r="B582" t="s">
        <v>2392</v>
      </c>
      <c r="C582">
        <v>722</v>
      </c>
      <c r="D582" t="s">
        <v>2370</v>
      </c>
      <c r="E582" t="s">
        <v>2371</v>
      </c>
    </row>
    <row r="583" spans="1:5">
      <c r="A583">
        <v>1094</v>
      </c>
      <c r="B583" t="s">
        <v>2392</v>
      </c>
      <c r="C583">
        <v>1408.08</v>
      </c>
      <c r="D583" t="s">
        <v>2370</v>
      </c>
      <c r="E583" t="s">
        <v>2371</v>
      </c>
    </row>
    <row r="584" spans="1:5">
      <c r="A584">
        <v>1095</v>
      </c>
      <c r="B584" t="s">
        <v>2392</v>
      </c>
      <c r="C584">
        <v>448.06</v>
      </c>
      <c r="D584" t="s">
        <v>2370</v>
      </c>
      <c r="E584" t="s">
        <v>2371</v>
      </c>
    </row>
    <row r="585" spans="1:5">
      <c r="A585">
        <v>1096</v>
      </c>
      <c r="B585" t="s">
        <v>2392</v>
      </c>
      <c r="C585">
        <v>560.17999999999995</v>
      </c>
      <c r="D585" t="s">
        <v>2370</v>
      </c>
      <c r="E585" t="s">
        <v>2371</v>
      </c>
    </row>
    <row r="586" spans="1:5">
      <c r="A586">
        <v>1097</v>
      </c>
      <c r="B586" t="s">
        <v>2392</v>
      </c>
      <c r="C586">
        <v>1827.26</v>
      </c>
      <c r="D586" t="s">
        <v>2370</v>
      </c>
      <c r="E586" t="s">
        <v>2371</v>
      </c>
    </row>
    <row r="587" spans="1:5">
      <c r="A587">
        <v>1100</v>
      </c>
      <c r="B587" t="s">
        <v>2392</v>
      </c>
      <c r="C587">
        <v>1622.92</v>
      </c>
      <c r="D587" t="s">
        <v>2370</v>
      </c>
      <c r="E587" t="s">
        <v>2371</v>
      </c>
    </row>
    <row r="588" spans="1:5">
      <c r="A588">
        <v>1101</v>
      </c>
      <c r="B588" t="s">
        <v>2392</v>
      </c>
      <c r="C588">
        <v>619.41999999999996</v>
      </c>
      <c r="D588" t="s">
        <v>2370</v>
      </c>
      <c r="E588" t="s">
        <v>2371</v>
      </c>
    </row>
    <row r="589" spans="1:5">
      <c r="A589">
        <v>1103</v>
      </c>
      <c r="B589" t="s">
        <v>2392</v>
      </c>
      <c r="C589">
        <v>2472.2399999999998</v>
      </c>
      <c r="D589" t="s">
        <v>2370</v>
      </c>
      <c r="E589" t="s">
        <v>2371</v>
      </c>
    </row>
    <row r="590" spans="1:5">
      <c r="A590">
        <v>1104</v>
      </c>
      <c r="B590" t="s">
        <v>2392</v>
      </c>
      <c r="C590">
        <v>528.53</v>
      </c>
      <c r="D590" t="s">
        <v>2370</v>
      </c>
      <c r="E590" t="s">
        <v>2371</v>
      </c>
    </row>
    <row r="591" spans="1:5">
      <c r="A591">
        <v>1106</v>
      </c>
      <c r="B591" t="s">
        <v>2392</v>
      </c>
      <c r="C591">
        <v>785.5</v>
      </c>
      <c r="D591" t="s">
        <v>2370</v>
      </c>
      <c r="E591" t="s">
        <v>2371</v>
      </c>
    </row>
    <row r="592" spans="1:5">
      <c r="A592">
        <v>1107</v>
      </c>
      <c r="B592" t="s">
        <v>2392</v>
      </c>
      <c r="C592">
        <v>1177.17</v>
      </c>
      <c r="D592" t="s">
        <v>2370</v>
      </c>
      <c r="E592" t="s">
        <v>2371</v>
      </c>
    </row>
    <row r="593" spans="1:5">
      <c r="A593">
        <v>1108</v>
      </c>
      <c r="B593" t="s">
        <v>2392</v>
      </c>
      <c r="C593">
        <v>686.85</v>
      </c>
      <c r="D593" t="s">
        <v>2370</v>
      </c>
      <c r="E593" t="s">
        <v>2371</v>
      </c>
    </row>
    <row r="594" spans="1:5">
      <c r="A594">
        <v>1109</v>
      </c>
      <c r="B594" t="s">
        <v>2392</v>
      </c>
      <c r="C594">
        <v>1908.73</v>
      </c>
      <c r="D594" t="s">
        <v>2370</v>
      </c>
      <c r="E594" t="s">
        <v>2371</v>
      </c>
    </row>
    <row r="595" spans="1:5">
      <c r="A595">
        <v>1110</v>
      </c>
      <c r="B595" t="s">
        <v>2392</v>
      </c>
      <c r="C595">
        <v>1746.83</v>
      </c>
      <c r="D595" t="s">
        <v>2370</v>
      </c>
      <c r="E595" t="s">
        <v>2371</v>
      </c>
    </row>
    <row r="596" spans="1:5">
      <c r="A596">
        <v>1111</v>
      </c>
      <c r="B596" t="s">
        <v>2392</v>
      </c>
      <c r="C596">
        <v>1411.88</v>
      </c>
      <c r="D596" t="s">
        <v>2370</v>
      </c>
      <c r="E596" t="s">
        <v>2371</v>
      </c>
    </row>
    <row r="597" spans="1:5">
      <c r="A597">
        <v>1115</v>
      </c>
      <c r="B597" t="s">
        <v>2392</v>
      </c>
      <c r="C597">
        <v>1746.83</v>
      </c>
      <c r="D597" t="s">
        <v>2370</v>
      </c>
      <c r="E597" t="s">
        <v>2371</v>
      </c>
    </row>
    <row r="598" spans="1:5">
      <c r="A598">
        <v>1116</v>
      </c>
      <c r="B598" t="s">
        <v>2392</v>
      </c>
      <c r="C598">
        <v>1584.33</v>
      </c>
      <c r="D598" t="s">
        <v>2370</v>
      </c>
      <c r="E598" t="s">
        <v>2371</v>
      </c>
    </row>
    <row r="599" spans="1:5">
      <c r="A599">
        <v>1119</v>
      </c>
      <c r="B599" t="s">
        <v>2392</v>
      </c>
      <c r="C599">
        <v>884.73</v>
      </c>
      <c r="D599" t="s">
        <v>2370</v>
      </c>
      <c r="E599" t="s">
        <v>2371</v>
      </c>
    </row>
    <row r="600" spans="1:5">
      <c r="A600">
        <v>1120</v>
      </c>
      <c r="B600" t="s">
        <v>2392</v>
      </c>
      <c r="C600">
        <v>596.86</v>
      </c>
      <c r="D600" t="s">
        <v>2370</v>
      </c>
      <c r="E600" t="s">
        <v>2371</v>
      </c>
    </row>
    <row r="601" spans="1:5">
      <c r="A601">
        <v>1122</v>
      </c>
      <c r="B601" t="s">
        <v>2392</v>
      </c>
      <c r="C601">
        <v>722</v>
      </c>
      <c r="D601" t="s">
        <v>2370</v>
      </c>
      <c r="E601" t="s">
        <v>2371</v>
      </c>
    </row>
    <row r="602" spans="1:5">
      <c r="A602">
        <v>1124</v>
      </c>
      <c r="B602" t="s">
        <v>2392</v>
      </c>
      <c r="C602">
        <v>446.5</v>
      </c>
      <c r="D602" t="s">
        <v>2370</v>
      </c>
      <c r="E602" t="s">
        <v>2371</v>
      </c>
    </row>
    <row r="603" spans="1:5">
      <c r="A603">
        <v>1125</v>
      </c>
      <c r="B603" t="s">
        <v>2392</v>
      </c>
      <c r="C603">
        <v>1177.18</v>
      </c>
      <c r="D603" t="s">
        <v>2370</v>
      </c>
      <c r="E603" t="s">
        <v>2371</v>
      </c>
    </row>
    <row r="604" spans="1:5">
      <c r="A604">
        <v>1128</v>
      </c>
      <c r="B604" t="s">
        <v>2392</v>
      </c>
      <c r="C604">
        <v>1257.28</v>
      </c>
      <c r="D604" t="s">
        <v>2370</v>
      </c>
      <c r="E604" t="s">
        <v>2371</v>
      </c>
    </row>
    <row r="605" spans="1:5">
      <c r="A605">
        <v>1129</v>
      </c>
      <c r="B605" t="s">
        <v>2392</v>
      </c>
      <c r="C605">
        <v>1120.56</v>
      </c>
      <c r="D605" t="s">
        <v>2370</v>
      </c>
      <c r="E605" t="s">
        <v>2371</v>
      </c>
    </row>
    <row r="606" spans="1:5">
      <c r="A606">
        <v>1131</v>
      </c>
      <c r="B606" t="s">
        <v>2392</v>
      </c>
      <c r="C606">
        <v>475.07</v>
      </c>
      <c r="D606" t="s">
        <v>2370</v>
      </c>
      <c r="E606" t="s">
        <v>2371</v>
      </c>
    </row>
    <row r="607" spans="1:5">
      <c r="A607">
        <v>1132</v>
      </c>
      <c r="B607" t="s">
        <v>2392</v>
      </c>
      <c r="C607">
        <v>2155.84</v>
      </c>
      <c r="D607" t="s">
        <v>2370</v>
      </c>
      <c r="E607" t="s">
        <v>2371</v>
      </c>
    </row>
    <row r="608" spans="1:5">
      <c r="A608">
        <v>1138</v>
      </c>
      <c r="B608" t="s">
        <v>2392</v>
      </c>
      <c r="C608">
        <v>884.73</v>
      </c>
      <c r="D608" t="s">
        <v>2370</v>
      </c>
      <c r="E608" t="s">
        <v>2371</v>
      </c>
    </row>
    <row r="609" spans="1:5">
      <c r="A609">
        <v>1140</v>
      </c>
      <c r="B609" t="s">
        <v>2392</v>
      </c>
      <c r="C609">
        <v>794.66</v>
      </c>
      <c r="D609" t="s">
        <v>2370</v>
      </c>
      <c r="E609" t="s">
        <v>2371</v>
      </c>
    </row>
    <row r="610" spans="1:5">
      <c r="A610">
        <v>1143</v>
      </c>
      <c r="B610" t="s">
        <v>2392</v>
      </c>
      <c r="C610">
        <v>969.88</v>
      </c>
      <c r="D610" t="s">
        <v>2370</v>
      </c>
      <c r="E610" t="s">
        <v>2371</v>
      </c>
    </row>
    <row r="611" spans="1:5">
      <c r="A611">
        <v>1146</v>
      </c>
      <c r="B611" t="s">
        <v>2392</v>
      </c>
      <c r="C611">
        <v>1431.55</v>
      </c>
      <c r="D611" t="s">
        <v>2370</v>
      </c>
      <c r="E611" t="s">
        <v>2371</v>
      </c>
    </row>
    <row r="612" spans="1:5">
      <c r="A612">
        <v>1150</v>
      </c>
      <c r="B612" t="s">
        <v>2392</v>
      </c>
      <c r="C612">
        <v>357.96</v>
      </c>
      <c r="D612" t="s">
        <v>2370</v>
      </c>
      <c r="E612" t="s">
        <v>2371</v>
      </c>
    </row>
    <row r="613" spans="1:5">
      <c r="A613">
        <v>1151</v>
      </c>
      <c r="B613" t="s">
        <v>2392</v>
      </c>
      <c r="C613">
        <v>446.5</v>
      </c>
      <c r="D613" t="s">
        <v>2370</v>
      </c>
      <c r="E613" t="s">
        <v>2371</v>
      </c>
    </row>
    <row r="614" spans="1:5">
      <c r="A614">
        <v>1154</v>
      </c>
      <c r="B614" t="s">
        <v>2392</v>
      </c>
      <c r="C614">
        <v>441.78</v>
      </c>
      <c r="D614" t="s">
        <v>2370</v>
      </c>
      <c r="E614" t="s">
        <v>2371</v>
      </c>
    </row>
    <row r="615" spans="1:5">
      <c r="A615">
        <v>1155</v>
      </c>
      <c r="B615" t="s">
        <v>2392</v>
      </c>
      <c r="C615">
        <v>1517</v>
      </c>
      <c r="D615" t="s">
        <v>2370</v>
      </c>
      <c r="E615" t="s">
        <v>2371</v>
      </c>
    </row>
    <row r="616" spans="1:5">
      <c r="A616">
        <v>1157</v>
      </c>
      <c r="B616" t="s">
        <v>2392</v>
      </c>
      <c r="C616">
        <v>511.65</v>
      </c>
      <c r="D616" t="s">
        <v>2370</v>
      </c>
      <c r="E616" t="s">
        <v>2371</v>
      </c>
    </row>
    <row r="617" spans="1:5">
      <c r="A617">
        <v>1159</v>
      </c>
      <c r="B617" t="s">
        <v>2392</v>
      </c>
      <c r="C617">
        <v>446.5</v>
      </c>
      <c r="D617" t="s">
        <v>2370</v>
      </c>
      <c r="E617" t="s">
        <v>2371</v>
      </c>
    </row>
    <row r="618" spans="1:5">
      <c r="A618">
        <v>1161</v>
      </c>
      <c r="B618" t="s">
        <v>2392</v>
      </c>
      <c r="C618">
        <v>446.5</v>
      </c>
      <c r="D618" t="s">
        <v>2370</v>
      </c>
      <c r="E618" t="s">
        <v>2371</v>
      </c>
    </row>
    <row r="619" spans="1:5">
      <c r="A619">
        <v>1163</v>
      </c>
      <c r="B619" t="s">
        <v>2392</v>
      </c>
      <c r="C619">
        <v>1715.82</v>
      </c>
      <c r="D619" t="s">
        <v>2370</v>
      </c>
      <c r="E619" t="s">
        <v>2371</v>
      </c>
    </row>
    <row r="620" spans="1:5">
      <c r="A620">
        <v>1165</v>
      </c>
      <c r="B620" t="s">
        <v>2392</v>
      </c>
      <c r="C620">
        <v>426.37</v>
      </c>
      <c r="D620" t="s">
        <v>2370</v>
      </c>
      <c r="E620" t="s">
        <v>2371</v>
      </c>
    </row>
    <row r="621" spans="1:5">
      <c r="A621">
        <v>1166</v>
      </c>
      <c r="B621" t="s">
        <v>2392</v>
      </c>
      <c r="C621">
        <v>512.62</v>
      </c>
      <c r="D621" t="s">
        <v>2370</v>
      </c>
      <c r="E621" t="s">
        <v>2371</v>
      </c>
    </row>
    <row r="622" spans="1:5">
      <c r="A622">
        <v>1179</v>
      </c>
      <c r="B622" t="s">
        <v>2392</v>
      </c>
      <c r="C622">
        <v>273.04000000000002</v>
      </c>
      <c r="D622" t="s">
        <v>2370</v>
      </c>
      <c r="E622" t="s">
        <v>2371</v>
      </c>
    </row>
    <row r="623" spans="1:5">
      <c r="A623">
        <v>1183</v>
      </c>
      <c r="B623" t="s">
        <v>2392</v>
      </c>
      <c r="C623">
        <v>1376.6</v>
      </c>
      <c r="D623" t="s">
        <v>2370</v>
      </c>
      <c r="E623" t="s">
        <v>2371</v>
      </c>
    </row>
    <row r="624" spans="1:5">
      <c r="A624">
        <v>1184</v>
      </c>
      <c r="B624" t="s">
        <v>2392</v>
      </c>
      <c r="C624">
        <v>1813.49</v>
      </c>
      <c r="D624" t="s">
        <v>2370</v>
      </c>
      <c r="E624" t="s">
        <v>2371</v>
      </c>
    </row>
    <row r="625" spans="1:5">
      <c r="A625">
        <v>1185</v>
      </c>
      <c r="B625" t="s">
        <v>2392</v>
      </c>
      <c r="C625">
        <v>446.5</v>
      </c>
      <c r="D625" t="s">
        <v>2370</v>
      </c>
      <c r="E625" t="s">
        <v>2371</v>
      </c>
    </row>
    <row r="626" spans="1:5">
      <c r="A626">
        <v>1186</v>
      </c>
      <c r="B626" t="s">
        <v>2392</v>
      </c>
      <c r="C626">
        <v>1417.98</v>
      </c>
      <c r="D626" t="s">
        <v>2370</v>
      </c>
      <c r="E626" t="s">
        <v>2371</v>
      </c>
    </row>
    <row r="627" spans="1:5">
      <c r="A627">
        <v>1187</v>
      </c>
      <c r="B627" t="s">
        <v>2392</v>
      </c>
      <c r="C627">
        <v>495.17</v>
      </c>
      <c r="D627" t="s">
        <v>2370</v>
      </c>
      <c r="E627" t="s">
        <v>2371</v>
      </c>
    </row>
    <row r="628" spans="1:5">
      <c r="A628">
        <v>1191</v>
      </c>
      <c r="B628" t="s">
        <v>2392</v>
      </c>
      <c r="C628">
        <v>309.51</v>
      </c>
      <c r="D628" t="s">
        <v>2370</v>
      </c>
      <c r="E628" t="s">
        <v>2371</v>
      </c>
    </row>
    <row r="629" spans="1:5">
      <c r="A629">
        <v>1192</v>
      </c>
      <c r="B629" t="s">
        <v>2392</v>
      </c>
      <c r="C629">
        <v>714.02</v>
      </c>
      <c r="D629" t="s">
        <v>2370</v>
      </c>
      <c r="E629" t="s">
        <v>2371</v>
      </c>
    </row>
    <row r="630" spans="1:5">
      <c r="A630">
        <v>1193</v>
      </c>
      <c r="B630" t="s">
        <v>2392</v>
      </c>
      <c r="C630">
        <v>446.5</v>
      </c>
      <c r="D630" t="s">
        <v>2370</v>
      </c>
      <c r="E630" t="s">
        <v>2371</v>
      </c>
    </row>
    <row r="631" spans="1:5">
      <c r="A631">
        <v>1194</v>
      </c>
      <c r="B631" t="s">
        <v>2392</v>
      </c>
      <c r="C631">
        <v>1445.72</v>
      </c>
      <c r="D631" t="s">
        <v>2370</v>
      </c>
      <c r="E631" t="s">
        <v>2371</v>
      </c>
    </row>
    <row r="632" spans="1:5">
      <c r="A632">
        <v>1195</v>
      </c>
      <c r="B632" t="s">
        <v>2392</v>
      </c>
      <c r="C632">
        <v>921.83</v>
      </c>
      <c r="D632" t="s">
        <v>2370</v>
      </c>
      <c r="E632" t="s">
        <v>2371</v>
      </c>
    </row>
    <row r="633" spans="1:5">
      <c r="A633">
        <v>1196</v>
      </c>
      <c r="B633" t="s">
        <v>2392</v>
      </c>
      <c r="C633">
        <v>714.02</v>
      </c>
      <c r="D633" t="s">
        <v>2370</v>
      </c>
      <c r="E633" t="s">
        <v>2371</v>
      </c>
    </row>
    <row r="634" spans="1:5">
      <c r="A634">
        <v>1197</v>
      </c>
      <c r="B634" t="s">
        <v>2392</v>
      </c>
      <c r="C634">
        <v>690.09</v>
      </c>
      <c r="D634" t="s">
        <v>2370</v>
      </c>
      <c r="E634" t="s">
        <v>2371</v>
      </c>
    </row>
    <row r="635" spans="1:5">
      <c r="A635">
        <v>1198</v>
      </c>
      <c r="B635" t="s">
        <v>2392</v>
      </c>
      <c r="C635">
        <v>446.5</v>
      </c>
      <c r="D635" t="s">
        <v>2370</v>
      </c>
      <c r="E635" t="s">
        <v>2371</v>
      </c>
    </row>
    <row r="636" spans="1:5">
      <c r="A636">
        <v>1203</v>
      </c>
      <c r="B636" t="s">
        <v>2392</v>
      </c>
      <c r="C636">
        <v>1827.26</v>
      </c>
      <c r="D636" t="s">
        <v>2370</v>
      </c>
      <c r="E636" t="s">
        <v>2371</v>
      </c>
    </row>
    <row r="637" spans="1:5">
      <c r="A637">
        <v>1205</v>
      </c>
      <c r="B637" t="s">
        <v>2392</v>
      </c>
      <c r="C637">
        <v>362.24</v>
      </c>
      <c r="D637" t="s">
        <v>2370</v>
      </c>
      <c r="E637" t="s">
        <v>2371</v>
      </c>
    </row>
    <row r="638" spans="1:5">
      <c r="A638">
        <v>1208</v>
      </c>
      <c r="B638" t="s">
        <v>2392</v>
      </c>
      <c r="C638">
        <v>1371.61</v>
      </c>
      <c r="D638" t="s">
        <v>2370</v>
      </c>
      <c r="E638" t="s">
        <v>2371</v>
      </c>
    </row>
    <row r="639" spans="1:5">
      <c r="A639">
        <v>1210</v>
      </c>
      <c r="B639" t="s">
        <v>2392</v>
      </c>
      <c r="C639">
        <v>781.76</v>
      </c>
      <c r="D639" t="s">
        <v>2370</v>
      </c>
      <c r="E639" t="s">
        <v>2371</v>
      </c>
    </row>
    <row r="640" spans="1:5">
      <c r="A640">
        <v>1211</v>
      </c>
      <c r="B640" t="s">
        <v>2392</v>
      </c>
      <c r="C640">
        <v>781.76</v>
      </c>
      <c r="D640" t="s">
        <v>2370</v>
      </c>
      <c r="E640" t="s">
        <v>2371</v>
      </c>
    </row>
    <row r="641" spans="1:5">
      <c r="A641">
        <v>1213</v>
      </c>
      <c r="B641" t="s">
        <v>2392</v>
      </c>
      <c r="C641">
        <v>714.02</v>
      </c>
      <c r="D641" t="s">
        <v>2370</v>
      </c>
      <c r="E641" t="s">
        <v>2371</v>
      </c>
    </row>
    <row r="642" spans="1:5">
      <c r="A642">
        <v>1216</v>
      </c>
      <c r="B642" t="s">
        <v>2392</v>
      </c>
      <c r="C642">
        <v>541.98</v>
      </c>
      <c r="D642" t="s">
        <v>2370</v>
      </c>
      <c r="E642" t="s">
        <v>2371</v>
      </c>
    </row>
    <row r="643" spans="1:5">
      <c r="A643">
        <v>1217</v>
      </c>
      <c r="B643" t="s">
        <v>2392</v>
      </c>
      <c r="C643">
        <v>554.11</v>
      </c>
      <c r="D643" t="s">
        <v>2370</v>
      </c>
      <c r="E643" t="s">
        <v>2371</v>
      </c>
    </row>
    <row r="644" spans="1:5">
      <c r="A644">
        <v>1219</v>
      </c>
      <c r="B644" t="s">
        <v>2392</v>
      </c>
      <c r="C644">
        <v>714.02</v>
      </c>
      <c r="D644" t="s">
        <v>2370</v>
      </c>
      <c r="E644" t="s">
        <v>2371</v>
      </c>
    </row>
    <row r="645" spans="1:5">
      <c r="A645">
        <v>1222</v>
      </c>
      <c r="B645" t="s">
        <v>2392</v>
      </c>
      <c r="C645">
        <v>432.33</v>
      </c>
      <c r="D645" t="s">
        <v>2370</v>
      </c>
      <c r="E645" t="s">
        <v>2371</v>
      </c>
    </row>
    <row r="646" spans="1:5">
      <c r="A646">
        <v>1223</v>
      </c>
      <c r="B646" t="s">
        <v>2392</v>
      </c>
      <c r="C646">
        <v>1827.26</v>
      </c>
      <c r="D646" t="s">
        <v>2370</v>
      </c>
      <c r="E646" t="s">
        <v>2371</v>
      </c>
    </row>
    <row r="647" spans="1:5">
      <c r="A647">
        <v>1224</v>
      </c>
      <c r="B647" t="s">
        <v>2392</v>
      </c>
      <c r="C647">
        <v>360.65</v>
      </c>
      <c r="D647" t="s">
        <v>2370</v>
      </c>
      <c r="E647" t="s">
        <v>2371</v>
      </c>
    </row>
    <row r="648" spans="1:5">
      <c r="A648">
        <v>1225</v>
      </c>
      <c r="B648" t="s">
        <v>2392</v>
      </c>
      <c r="C648">
        <v>809.07</v>
      </c>
      <c r="D648" t="s">
        <v>2370</v>
      </c>
      <c r="E648" t="s">
        <v>2371</v>
      </c>
    </row>
    <row r="649" spans="1:5">
      <c r="A649">
        <v>1227</v>
      </c>
      <c r="B649" t="s">
        <v>2392</v>
      </c>
      <c r="C649">
        <v>1881.57</v>
      </c>
      <c r="D649" t="s">
        <v>2370</v>
      </c>
      <c r="E649" t="s">
        <v>2371</v>
      </c>
    </row>
    <row r="650" spans="1:5">
      <c r="A650">
        <v>1230</v>
      </c>
      <c r="B650" t="s">
        <v>2392</v>
      </c>
      <c r="C650">
        <v>1827.26</v>
      </c>
      <c r="D650" t="s">
        <v>2370</v>
      </c>
      <c r="E650" t="s">
        <v>2371</v>
      </c>
    </row>
    <row r="651" spans="1:5">
      <c r="A651">
        <v>1231</v>
      </c>
      <c r="B651" t="s">
        <v>2392</v>
      </c>
      <c r="C651">
        <v>441.78</v>
      </c>
      <c r="D651" t="s">
        <v>2370</v>
      </c>
      <c r="E651" t="s">
        <v>2371</v>
      </c>
    </row>
    <row r="652" spans="1:5">
      <c r="A652">
        <v>1234</v>
      </c>
      <c r="B652" t="s">
        <v>2392</v>
      </c>
      <c r="C652">
        <v>1881.57</v>
      </c>
      <c r="D652" t="s">
        <v>2370</v>
      </c>
      <c r="E652" t="s">
        <v>2371</v>
      </c>
    </row>
    <row r="653" spans="1:5">
      <c r="A653">
        <v>1237</v>
      </c>
      <c r="B653" t="s">
        <v>2392</v>
      </c>
      <c r="C653">
        <v>1881.57</v>
      </c>
      <c r="D653" t="s">
        <v>2370</v>
      </c>
      <c r="E653" t="s">
        <v>2371</v>
      </c>
    </row>
    <row r="654" spans="1:5">
      <c r="A654">
        <v>1238</v>
      </c>
      <c r="B654" t="s">
        <v>2392</v>
      </c>
      <c r="C654">
        <v>465.13</v>
      </c>
      <c r="D654" t="s">
        <v>2370</v>
      </c>
      <c r="E654" t="s">
        <v>2371</v>
      </c>
    </row>
    <row r="655" spans="1:5">
      <c r="A655">
        <v>1239</v>
      </c>
      <c r="B655" t="s">
        <v>2392</v>
      </c>
      <c r="C655">
        <v>441.78</v>
      </c>
      <c r="D655" t="s">
        <v>2370</v>
      </c>
      <c r="E655" t="s">
        <v>2371</v>
      </c>
    </row>
    <row r="656" spans="1:5">
      <c r="A656">
        <v>1240</v>
      </c>
      <c r="B656" t="s">
        <v>2392</v>
      </c>
      <c r="C656">
        <v>461.02</v>
      </c>
      <c r="D656" t="s">
        <v>2370</v>
      </c>
      <c r="E656" t="s">
        <v>2371</v>
      </c>
    </row>
    <row r="657" spans="1:5">
      <c r="A657">
        <v>1241</v>
      </c>
      <c r="B657" t="s">
        <v>2392</v>
      </c>
      <c r="C657">
        <v>461.02</v>
      </c>
      <c r="D657" t="s">
        <v>2370</v>
      </c>
      <c r="E657" t="s">
        <v>2371</v>
      </c>
    </row>
    <row r="658" spans="1:5">
      <c r="A658">
        <v>1243</v>
      </c>
      <c r="B658" t="s">
        <v>2392</v>
      </c>
      <c r="C658">
        <v>1262.95</v>
      </c>
      <c r="D658" t="s">
        <v>2370</v>
      </c>
      <c r="E658" t="s">
        <v>2371</v>
      </c>
    </row>
    <row r="659" spans="1:5">
      <c r="A659">
        <v>1245</v>
      </c>
      <c r="B659" t="s">
        <v>2392</v>
      </c>
      <c r="C659">
        <v>2357.64</v>
      </c>
      <c r="D659" t="s">
        <v>2370</v>
      </c>
      <c r="E659" t="s">
        <v>2371</v>
      </c>
    </row>
    <row r="660" spans="1:5">
      <c r="A660">
        <v>1247</v>
      </c>
      <c r="B660" t="s">
        <v>2392</v>
      </c>
      <c r="C660">
        <v>420.01</v>
      </c>
      <c r="D660" t="s">
        <v>2370</v>
      </c>
      <c r="E660" t="s">
        <v>2371</v>
      </c>
    </row>
    <row r="661" spans="1:5">
      <c r="A661">
        <v>1248</v>
      </c>
      <c r="B661" t="s">
        <v>2392</v>
      </c>
      <c r="C661">
        <v>668.97</v>
      </c>
      <c r="D661" t="s">
        <v>2370</v>
      </c>
      <c r="E661" t="s">
        <v>2371</v>
      </c>
    </row>
    <row r="662" spans="1:5">
      <c r="A662">
        <v>1249</v>
      </c>
      <c r="B662" t="s">
        <v>2392</v>
      </c>
      <c r="C662">
        <v>1494.56</v>
      </c>
      <c r="D662" t="s">
        <v>2370</v>
      </c>
      <c r="E662" t="s">
        <v>2371</v>
      </c>
    </row>
    <row r="663" spans="1:5">
      <c r="A663">
        <v>1250</v>
      </c>
      <c r="B663" t="s">
        <v>2392</v>
      </c>
      <c r="C663">
        <v>1479.32</v>
      </c>
      <c r="D663" t="s">
        <v>2370</v>
      </c>
      <c r="E663" t="s">
        <v>2371</v>
      </c>
    </row>
    <row r="664" spans="1:5">
      <c r="A664">
        <v>1251</v>
      </c>
      <c r="B664" t="s">
        <v>2392</v>
      </c>
      <c r="C664">
        <v>1494.56</v>
      </c>
      <c r="D664" t="s">
        <v>2370</v>
      </c>
      <c r="E664" t="s">
        <v>2371</v>
      </c>
    </row>
    <row r="665" spans="1:5">
      <c r="A665">
        <v>1252</v>
      </c>
      <c r="B665" t="s">
        <v>2392</v>
      </c>
      <c r="C665">
        <v>554.11</v>
      </c>
      <c r="D665" t="s">
        <v>2370</v>
      </c>
      <c r="E665" t="s">
        <v>2371</v>
      </c>
    </row>
    <row r="666" spans="1:5">
      <c r="A666">
        <v>1255</v>
      </c>
      <c r="B666" t="s">
        <v>2392</v>
      </c>
      <c r="C666">
        <v>1730.46</v>
      </c>
      <c r="D666" t="s">
        <v>2370</v>
      </c>
      <c r="E666" t="s">
        <v>2371</v>
      </c>
    </row>
    <row r="667" spans="1:5">
      <c r="A667">
        <v>1256</v>
      </c>
      <c r="B667" t="s">
        <v>2392</v>
      </c>
      <c r="C667">
        <v>1643.74</v>
      </c>
      <c r="D667" t="s">
        <v>2370</v>
      </c>
      <c r="E667" t="s">
        <v>2371</v>
      </c>
    </row>
    <row r="668" spans="1:5">
      <c r="A668">
        <v>1257</v>
      </c>
      <c r="B668" t="s">
        <v>2392</v>
      </c>
      <c r="C668">
        <v>1201.92</v>
      </c>
      <c r="D668" t="s">
        <v>2370</v>
      </c>
      <c r="E668" t="s">
        <v>2371</v>
      </c>
    </row>
    <row r="669" spans="1:5">
      <c r="A669">
        <v>1260</v>
      </c>
      <c r="B669" t="s">
        <v>2392</v>
      </c>
      <c r="C669">
        <v>470.01</v>
      </c>
      <c r="D669" t="s">
        <v>2370</v>
      </c>
      <c r="E669" t="s">
        <v>2371</v>
      </c>
    </row>
    <row r="670" spans="1:5">
      <c r="A670">
        <v>1261</v>
      </c>
      <c r="B670" t="s">
        <v>2392</v>
      </c>
      <c r="C670">
        <v>441.78</v>
      </c>
      <c r="D670" t="s">
        <v>2370</v>
      </c>
      <c r="E670" t="s">
        <v>2371</v>
      </c>
    </row>
    <row r="671" spans="1:5">
      <c r="A671">
        <v>1267</v>
      </c>
      <c r="B671" t="s">
        <v>2392</v>
      </c>
      <c r="C671">
        <v>714.02</v>
      </c>
      <c r="D671" t="s">
        <v>2370</v>
      </c>
      <c r="E671" t="s">
        <v>2371</v>
      </c>
    </row>
    <row r="672" spans="1:5">
      <c r="A672">
        <v>1273</v>
      </c>
      <c r="B672" t="s">
        <v>2392</v>
      </c>
      <c r="C672">
        <v>529.95000000000005</v>
      </c>
      <c r="D672" t="s">
        <v>2370</v>
      </c>
      <c r="E672" t="s">
        <v>2371</v>
      </c>
    </row>
    <row r="673" spans="1:5">
      <c r="A673">
        <v>1274</v>
      </c>
      <c r="B673" t="s">
        <v>2392</v>
      </c>
      <c r="C673">
        <v>1072.58</v>
      </c>
      <c r="D673" t="s">
        <v>2370</v>
      </c>
      <c r="E673" t="s">
        <v>2371</v>
      </c>
    </row>
    <row r="674" spans="1:5">
      <c r="A674">
        <v>1275</v>
      </c>
      <c r="B674" t="s">
        <v>2392</v>
      </c>
      <c r="C674">
        <v>1017.62</v>
      </c>
      <c r="D674" t="s">
        <v>2370</v>
      </c>
      <c r="E674" t="s">
        <v>2371</v>
      </c>
    </row>
    <row r="675" spans="1:5">
      <c r="A675">
        <v>1277</v>
      </c>
      <c r="B675" t="s">
        <v>2392</v>
      </c>
      <c r="C675">
        <v>798.02</v>
      </c>
      <c r="D675" t="s">
        <v>2370</v>
      </c>
      <c r="E675" t="s">
        <v>2371</v>
      </c>
    </row>
    <row r="676" spans="1:5">
      <c r="A676">
        <v>1281</v>
      </c>
      <c r="B676" t="s">
        <v>2392</v>
      </c>
      <c r="C676">
        <v>427.61</v>
      </c>
      <c r="D676" t="s">
        <v>2370</v>
      </c>
      <c r="E676" t="s">
        <v>2371</v>
      </c>
    </row>
    <row r="677" spans="1:5">
      <c r="A677">
        <v>1283</v>
      </c>
      <c r="B677" t="s">
        <v>2392</v>
      </c>
      <c r="C677">
        <v>714.02</v>
      </c>
      <c r="D677" t="s">
        <v>2370</v>
      </c>
      <c r="E677" t="s">
        <v>2371</v>
      </c>
    </row>
    <row r="678" spans="1:5">
      <c r="A678">
        <v>1284</v>
      </c>
      <c r="B678" t="s">
        <v>2392</v>
      </c>
      <c r="C678">
        <v>1633.91</v>
      </c>
      <c r="D678" t="s">
        <v>2370</v>
      </c>
      <c r="E678" t="s">
        <v>2371</v>
      </c>
    </row>
    <row r="679" spans="1:5">
      <c r="A679">
        <v>1285</v>
      </c>
      <c r="B679" t="s">
        <v>2392</v>
      </c>
      <c r="C679">
        <v>1361.36</v>
      </c>
      <c r="D679" t="s">
        <v>2370</v>
      </c>
      <c r="E679" t="s">
        <v>2371</v>
      </c>
    </row>
    <row r="680" spans="1:5">
      <c r="A680">
        <v>1286</v>
      </c>
      <c r="B680" t="s">
        <v>2392</v>
      </c>
      <c r="C680">
        <v>1561.89</v>
      </c>
      <c r="D680" t="s">
        <v>2370</v>
      </c>
      <c r="E680" t="s">
        <v>2371</v>
      </c>
    </row>
    <row r="681" spans="1:5">
      <c r="A681">
        <v>1288</v>
      </c>
      <c r="B681" t="s">
        <v>2392</v>
      </c>
      <c r="C681">
        <v>690.09</v>
      </c>
      <c r="D681" t="s">
        <v>2370</v>
      </c>
      <c r="E681" t="s">
        <v>2371</v>
      </c>
    </row>
    <row r="682" spans="1:5">
      <c r="A682">
        <v>1290</v>
      </c>
      <c r="B682" t="s">
        <v>2392</v>
      </c>
      <c r="C682">
        <v>410.98</v>
      </c>
      <c r="D682" t="s">
        <v>2370</v>
      </c>
      <c r="E682" t="s">
        <v>2371</v>
      </c>
    </row>
    <row r="683" spans="1:5">
      <c r="A683">
        <v>1291</v>
      </c>
      <c r="B683" t="s">
        <v>2392</v>
      </c>
      <c r="C683">
        <v>1251.57</v>
      </c>
      <c r="D683" t="s">
        <v>2370</v>
      </c>
      <c r="E683" t="s">
        <v>2371</v>
      </c>
    </row>
    <row r="684" spans="1:5">
      <c r="A684">
        <v>1296</v>
      </c>
      <c r="B684" t="s">
        <v>2392</v>
      </c>
      <c r="C684">
        <v>714.02</v>
      </c>
      <c r="D684" t="s">
        <v>2370</v>
      </c>
      <c r="E684" t="s">
        <v>2371</v>
      </c>
    </row>
    <row r="685" spans="1:5">
      <c r="A685">
        <v>1297</v>
      </c>
      <c r="B685" t="s">
        <v>2392</v>
      </c>
      <c r="C685">
        <v>554.11</v>
      </c>
      <c r="D685" t="s">
        <v>2370</v>
      </c>
      <c r="E685" t="s">
        <v>2371</v>
      </c>
    </row>
    <row r="686" spans="1:5">
      <c r="A686">
        <v>1299</v>
      </c>
      <c r="B686" t="s">
        <v>2392</v>
      </c>
      <c r="C686">
        <v>1347.49</v>
      </c>
      <c r="D686" t="s">
        <v>2370</v>
      </c>
      <c r="E686" t="s">
        <v>2371</v>
      </c>
    </row>
    <row r="687" spans="1:5">
      <c r="A687">
        <v>1301</v>
      </c>
      <c r="B687" t="s">
        <v>2392</v>
      </c>
      <c r="C687">
        <v>812.99</v>
      </c>
      <c r="D687" t="s">
        <v>2370</v>
      </c>
      <c r="E687" t="s">
        <v>2371</v>
      </c>
    </row>
    <row r="688" spans="1:5">
      <c r="A688">
        <v>1305</v>
      </c>
      <c r="B688" t="s">
        <v>2392</v>
      </c>
      <c r="C688">
        <v>441.78</v>
      </c>
      <c r="D688" t="s">
        <v>2370</v>
      </c>
      <c r="E688" t="s">
        <v>2371</v>
      </c>
    </row>
    <row r="689" spans="1:5">
      <c r="A689">
        <v>1308</v>
      </c>
      <c r="B689" t="s">
        <v>2392</v>
      </c>
      <c r="C689">
        <v>441.78</v>
      </c>
      <c r="D689" t="s">
        <v>2370</v>
      </c>
      <c r="E689" t="s">
        <v>2371</v>
      </c>
    </row>
    <row r="690" spans="1:5">
      <c r="A690">
        <v>1309</v>
      </c>
      <c r="B690" t="s">
        <v>2392</v>
      </c>
      <c r="C690">
        <v>714.02</v>
      </c>
      <c r="D690" t="s">
        <v>2370</v>
      </c>
      <c r="E690" t="s">
        <v>2371</v>
      </c>
    </row>
    <row r="691" spans="1:5">
      <c r="A691">
        <v>1313</v>
      </c>
      <c r="B691" t="s">
        <v>2392</v>
      </c>
      <c r="C691">
        <v>529.95000000000005</v>
      </c>
      <c r="D691" t="s">
        <v>2370</v>
      </c>
      <c r="E691" t="s">
        <v>2371</v>
      </c>
    </row>
    <row r="692" spans="1:5">
      <c r="A692">
        <v>1315</v>
      </c>
      <c r="B692" t="s">
        <v>2392</v>
      </c>
      <c r="C692">
        <v>482.44</v>
      </c>
      <c r="D692" t="s">
        <v>2370</v>
      </c>
      <c r="E692" t="s">
        <v>2371</v>
      </c>
    </row>
    <row r="693" spans="1:5">
      <c r="A693">
        <v>1317</v>
      </c>
      <c r="B693" t="s">
        <v>2392</v>
      </c>
      <c r="C693">
        <v>736.05</v>
      </c>
      <c r="D693" t="s">
        <v>2370</v>
      </c>
      <c r="E693" t="s">
        <v>2371</v>
      </c>
    </row>
    <row r="694" spans="1:5">
      <c r="A694">
        <v>1318</v>
      </c>
      <c r="B694" t="s">
        <v>2392</v>
      </c>
      <c r="C694">
        <v>2425.12</v>
      </c>
      <c r="D694" t="s">
        <v>2370</v>
      </c>
      <c r="E694" t="s">
        <v>2371</v>
      </c>
    </row>
    <row r="695" spans="1:5">
      <c r="A695">
        <v>1320</v>
      </c>
      <c r="B695" t="s">
        <v>2392</v>
      </c>
      <c r="C695">
        <v>579.91999999999996</v>
      </c>
      <c r="D695" t="s">
        <v>2370</v>
      </c>
      <c r="E695" t="s">
        <v>2371</v>
      </c>
    </row>
    <row r="696" spans="1:5">
      <c r="A696">
        <v>1322</v>
      </c>
      <c r="B696" t="s">
        <v>2392</v>
      </c>
      <c r="C696">
        <v>529.95000000000005</v>
      </c>
      <c r="D696" t="s">
        <v>2370</v>
      </c>
      <c r="E696" t="s">
        <v>2371</v>
      </c>
    </row>
    <row r="697" spans="1:5">
      <c r="A697">
        <v>1323</v>
      </c>
      <c r="B697" t="s">
        <v>2392</v>
      </c>
      <c r="C697">
        <v>729.61</v>
      </c>
      <c r="D697" t="s">
        <v>2370</v>
      </c>
      <c r="E697" t="s">
        <v>2371</v>
      </c>
    </row>
    <row r="698" spans="1:5">
      <c r="A698">
        <v>1324</v>
      </c>
      <c r="B698" t="s">
        <v>2392</v>
      </c>
      <c r="C698">
        <v>700.67</v>
      </c>
      <c r="D698" t="s">
        <v>2370</v>
      </c>
      <c r="E698" t="s">
        <v>2371</v>
      </c>
    </row>
    <row r="699" spans="1:5">
      <c r="A699">
        <v>1325</v>
      </c>
      <c r="B699" t="s">
        <v>2392</v>
      </c>
      <c r="C699">
        <v>512.62</v>
      </c>
      <c r="D699" t="s">
        <v>2370</v>
      </c>
      <c r="E699" t="s">
        <v>2371</v>
      </c>
    </row>
    <row r="700" spans="1:5">
      <c r="A700">
        <v>1327</v>
      </c>
      <c r="B700" t="s">
        <v>2392</v>
      </c>
      <c r="C700">
        <v>427.61</v>
      </c>
      <c r="D700" t="s">
        <v>2370</v>
      </c>
      <c r="E700" t="s">
        <v>2371</v>
      </c>
    </row>
    <row r="701" spans="1:5">
      <c r="A701">
        <v>1337</v>
      </c>
      <c r="B701" t="s">
        <v>2392</v>
      </c>
      <c r="C701">
        <v>1728.58</v>
      </c>
      <c r="D701" t="s">
        <v>2370</v>
      </c>
      <c r="E701" t="s">
        <v>2371</v>
      </c>
    </row>
    <row r="702" spans="1:5">
      <c r="A702">
        <v>1340</v>
      </c>
      <c r="B702" t="s">
        <v>2392</v>
      </c>
      <c r="C702">
        <v>310.68</v>
      </c>
      <c r="D702" t="s">
        <v>2370</v>
      </c>
      <c r="E702" t="s">
        <v>2371</v>
      </c>
    </row>
    <row r="703" spans="1:5">
      <c r="A703">
        <v>1360</v>
      </c>
      <c r="B703" t="s">
        <v>2392</v>
      </c>
      <c r="C703">
        <v>441.78</v>
      </c>
      <c r="D703" t="s">
        <v>2370</v>
      </c>
      <c r="E703" t="s">
        <v>2371</v>
      </c>
    </row>
    <row r="704" spans="1:5">
      <c r="A704">
        <v>1362</v>
      </c>
      <c r="B704" t="s">
        <v>2392</v>
      </c>
      <c r="C704">
        <v>337.58</v>
      </c>
      <c r="D704" t="s">
        <v>2370</v>
      </c>
      <c r="E704" t="s">
        <v>2371</v>
      </c>
    </row>
    <row r="705" spans="1:5">
      <c r="A705">
        <v>1364</v>
      </c>
      <c r="B705" t="s">
        <v>2392</v>
      </c>
      <c r="C705">
        <v>441.78</v>
      </c>
      <c r="D705" t="s">
        <v>2370</v>
      </c>
      <c r="E705" t="s">
        <v>2371</v>
      </c>
    </row>
    <row r="706" spans="1:5">
      <c r="A706">
        <v>1365</v>
      </c>
      <c r="B706" t="s">
        <v>2392</v>
      </c>
      <c r="C706">
        <v>1935.89</v>
      </c>
      <c r="D706" t="s">
        <v>2370</v>
      </c>
      <c r="E706" t="s">
        <v>2371</v>
      </c>
    </row>
    <row r="707" spans="1:5">
      <c r="A707">
        <v>1366</v>
      </c>
      <c r="B707" t="s">
        <v>2392</v>
      </c>
      <c r="C707">
        <v>714.02</v>
      </c>
      <c r="D707" t="s">
        <v>2370</v>
      </c>
      <c r="E707" t="s">
        <v>2371</v>
      </c>
    </row>
    <row r="708" spans="1:5">
      <c r="A708">
        <v>1382</v>
      </c>
      <c r="B708" t="s">
        <v>2392</v>
      </c>
      <c r="C708">
        <v>762.8</v>
      </c>
      <c r="D708" t="s">
        <v>2370</v>
      </c>
      <c r="E708" t="s">
        <v>2371</v>
      </c>
    </row>
    <row r="709" spans="1:5">
      <c r="A709">
        <v>1386</v>
      </c>
      <c r="B709" t="s">
        <v>2392</v>
      </c>
      <c r="C709">
        <v>529.95000000000005</v>
      </c>
      <c r="D709" t="s">
        <v>2370</v>
      </c>
      <c r="E709" t="s">
        <v>2371</v>
      </c>
    </row>
    <row r="710" spans="1:5">
      <c r="A710">
        <v>1387</v>
      </c>
      <c r="B710" t="s">
        <v>2392</v>
      </c>
      <c r="C710">
        <v>1144.17</v>
      </c>
      <c r="D710" t="s">
        <v>2370</v>
      </c>
      <c r="E710" t="s">
        <v>2371</v>
      </c>
    </row>
    <row r="711" spans="1:5">
      <c r="A711">
        <v>1388</v>
      </c>
      <c r="B711" t="s">
        <v>2392</v>
      </c>
      <c r="C711">
        <v>334.74</v>
      </c>
      <c r="D711" t="s">
        <v>2370</v>
      </c>
      <c r="E711" t="s">
        <v>2371</v>
      </c>
    </row>
    <row r="712" spans="1:5">
      <c r="A712">
        <v>1390</v>
      </c>
      <c r="B712" t="s">
        <v>2392</v>
      </c>
      <c r="C712">
        <v>441.78</v>
      </c>
      <c r="D712" t="s">
        <v>2370</v>
      </c>
      <c r="E712" t="s">
        <v>2371</v>
      </c>
    </row>
    <row r="713" spans="1:5">
      <c r="A713">
        <v>1391</v>
      </c>
      <c r="B713" t="s">
        <v>2392</v>
      </c>
      <c r="C713">
        <v>2513.58</v>
      </c>
      <c r="D713" t="s">
        <v>2370</v>
      </c>
      <c r="E713" t="s">
        <v>2371</v>
      </c>
    </row>
    <row r="714" spans="1:5">
      <c r="A714">
        <v>1392</v>
      </c>
      <c r="B714" t="s">
        <v>2392</v>
      </c>
      <c r="C714">
        <v>714.02</v>
      </c>
      <c r="D714" t="s">
        <v>2370</v>
      </c>
      <c r="E714" t="s">
        <v>2371</v>
      </c>
    </row>
    <row r="715" spans="1:5">
      <c r="A715">
        <v>1398</v>
      </c>
      <c r="B715" t="s">
        <v>2392</v>
      </c>
      <c r="C715">
        <v>281.08999999999997</v>
      </c>
      <c r="D715" t="s">
        <v>2370</v>
      </c>
      <c r="E715" t="s">
        <v>2371</v>
      </c>
    </row>
    <row r="716" spans="1:5">
      <c r="A716">
        <v>1399</v>
      </c>
      <c r="B716" t="s">
        <v>2392</v>
      </c>
      <c r="C716">
        <v>1346.25</v>
      </c>
      <c r="D716" t="s">
        <v>2370</v>
      </c>
      <c r="E716" t="s">
        <v>2371</v>
      </c>
    </row>
    <row r="717" spans="1:5">
      <c r="A717">
        <v>1400</v>
      </c>
      <c r="B717" t="s">
        <v>2392</v>
      </c>
      <c r="C717">
        <v>1791.14</v>
      </c>
      <c r="D717" t="s">
        <v>2370</v>
      </c>
      <c r="E717" t="s">
        <v>2371</v>
      </c>
    </row>
    <row r="718" spans="1:5">
      <c r="A718">
        <v>1402</v>
      </c>
      <c r="B718" t="s">
        <v>2392</v>
      </c>
      <c r="C718">
        <v>538.99</v>
      </c>
      <c r="D718" t="s">
        <v>2370</v>
      </c>
      <c r="E718" t="s">
        <v>2371</v>
      </c>
    </row>
    <row r="719" spans="1:5">
      <c r="A719">
        <v>1408</v>
      </c>
      <c r="B719" t="s">
        <v>2392</v>
      </c>
      <c r="C719">
        <v>1561.89</v>
      </c>
      <c r="D719" t="s">
        <v>2370</v>
      </c>
      <c r="E719" t="s">
        <v>2371</v>
      </c>
    </row>
    <row r="720" spans="1:5">
      <c r="A720">
        <v>1411</v>
      </c>
      <c r="B720" t="s">
        <v>2392</v>
      </c>
      <c r="C720">
        <v>714.02</v>
      </c>
      <c r="D720" t="s">
        <v>2370</v>
      </c>
      <c r="E720" t="s">
        <v>2371</v>
      </c>
    </row>
    <row r="721" spans="1:5">
      <c r="A721">
        <v>1412</v>
      </c>
      <c r="B721" t="s">
        <v>2392</v>
      </c>
      <c r="C721">
        <v>1881.57</v>
      </c>
      <c r="D721" t="s">
        <v>2370</v>
      </c>
      <c r="E721" t="s">
        <v>2371</v>
      </c>
    </row>
    <row r="722" spans="1:5">
      <c r="A722">
        <v>1414</v>
      </c>
      <c r="B722" t="s">
        <v>2392</v>
      </c>
      <c r="C722">
        <v>908.82</v>
      </c>
      <c r="D722" t="s">
        <v>2370</v>
      </c>
      <c r="E722" t="s">
        <v>2371</v>
      </c>
    </row>
    <row r="723" spans="1:5">
      <c r="A723">
        <v>1415</v>
      </c>
      <c r="B723" t="s">
        <v>2392</v>
      </c>
      <c r="C723">
        <v>427.61</v>
      </c>
      <c r="D723" t="s">
        <v>2370</v>
      </c>
      <c r="E723" t="s">
        <v>2371</v>
      </c>
    </row>
    <row r="724" spans="1:5">
      <c r="A724">
        <v>1416</v>
      </c>
      <c r="B724" t="s">
        <v>2392</v>
      </c>
      <c r="C724">
        <v>427.61</v>
      </c>
      <c r="D724" t="s">
        <v>2370</v>
      </c>
      <c r="E724" t="s">
        <v>2371</v>
      </c>
    </row>
    <row r="725" spans="1:5">
      <c r="A725">
        <v>1417</v>
      </c>
      <c r="B725" t="s">
        <v>2392</v>
      </c>
      <c r="C725">
        <v>531.79</v>
      </c>
      <c r="D725" t="s">
        <v>2370</v>
      </c>
      <c r="E725" t="s">
        <v>2371</v>
      </c>
    </row>
    <row r="726" spans="1:5">
      <c r="A726">
        <v>1420</v>
      </c>
      <c r="B726" t="s">
        <v>2392</v>
      </c>
      <c r="C726">
        <v>761.69</v>
      </c>
      <c r="D726" t="s">
        <v>2370</v>
      </c>
      <c r="E726" t="s">
        <v>2371</v>
      </c>
    </row>
    <row r="727" spans="1:5">
      <c r="A727">
        <v>1425</v>
      </c>
      <c r="B727" t="s">
        <v>2392</v>
      </c>
      <c r="C727">
        <v>441.78</v>
      </c>
      <c r="D727" t="s">
        <v>2370</v>
      </c>
      <c r="E727" t="s">
        <v>2371</v>
      </c>
    </row>
    <row r="728" spans="1:5">
      <c r="A728">
        <v>1426</v>
      </c>
      <c r="B728" t="s">
        <v>2392</v>
      </c>
      <c r="C728">
        <v>1008.68</v>
      </c>
      <c r="D728" t="s">
        <v>2370</v>
      </c>
      <c r="E728" t="s">
        <v>2371</v>
      </c>
    </row>
    <row r="729" spans="1:5">
      <c r="A729">
        <v>1427</v>
      </c>
      <c r="B729" t="s">
        <v>2392</v>
      </c>
      <c r="C729">
        <v>1798.79</v>
      </c>
      <c r="D729" t="s">
        <v>2370</v>
      </c>
      <c r="E729" t="s">
        <v>2371</v>
      </c>
    </row>
    <row r="730" spans="1:5">
      <c r="A730">
        <v>1431</v>
      </c>
      <c r="B730" t="s">
        <v>2392</v>
      </c>
      <c r="C730">
        <v>506.16</v>
      </c>
      <c r="D730" t="s">
        <v>2370</v>
      </c>
      <c r="E730" t="s">
        <v>2371</v>
      </c>
    </row>
    <row r="731" spans="1:5">
      <c r="A731">
        <v>1434</v>
      </c>
      <c r="B731" t="s">
        <v>2392</v>
      </c>
      <c r="C731">
        <v>394.15</v>
      </c>
      <c r="D731" t="s">
        <v>2370</v>
      </c>
      <c r="E731" t="s">
        <v>2371</v>
      </c>
    </row>
    <row r="732" spans="1:5">
      <c r="A732">
        <v>1435</v>
      </c>
      <c r="B732" t="s">
        <v>2392</v>
      </c>
      <c r="C732">
        <v>1016.6</v>
      </c>
      <c r="D732" t="s">
        <v>2370</v>
      </c>
      <c r="E732" t="s">
        <v>2371</v>
      </c>
    </row>
    <row r="733" spans="1:5">
      <c r="A733">
        <v>1436</v>
      </c>
      <c r="B733" t="s">
        <v>2392</v>
      </c>
      <c r="C733">
        <v>441.78</v>
      </c>
      <c r="D733" t="s">
        <v>2370</v>
      </c>
      <c r="E733" t="s">
        <v>2371</v>
      </c>
    </row>
    <row r="734" spans="1:5">
      <c r="A734">
        <v>1438</v>
      </c>
      <c r="B734" t="s">
        <v>2392</v>
      </c>
      <c r="C734">
        <v>1245.8499999999999</v>
      </c>
      <c r="D734" t="s">
        <v>2370</v>
      </c>
      <c r="E734" t="s">
        <v>2371</v>
      </c>
    </row>
    <row r="735" spans="1:5">
      <c r="A735">
        <v>1443</v>
      </c>
      <c r="B735" t="s">
        <v>2392</v>
      </c>
      <c r="C735">
        <v>1411.18</v>
      </c>
      <c r="D735" t="s">
        <v>2370</v>
      </c>
      <c r="E735" t="s">
        <v>2371</v>
      </c>
    </row>
    <row r="736" spans="1:5">
      <c r="A736">
        <v>1445</v>
      </c>
      <c r="B736" t="s">
        <v>2392</v>
      </c>
      <c r="C736">
        <v>714.02</v>
      </c>
      <c r="D736" t="s">
        <v>2370</v>
      </c>
      <c r="E736" t="s">
        <v>2371</v>
      </c>
    </row>
    <row r="737" spans="1:5">
      <c r="A737">
        <v>1450</v>
      </c>
      <c r="B737" t="s">
        <v>2392</v>
      </c>
      <c r="C737">
        <v>1094.69</v>
      </c>
      <c r="D737" t="s">
        <v>2370</v>
      </c>
      <c r="E737" t="s">
        <v>2371</v>
      </c>
    </row>
    <row r="738" spans="1:5">
      <c r="A738">
        <v>1451</v>
      </c>
      <c r="B738" t="s">
        <v>2392</v>
      </c>
      <c r="C738">
        <v>1798.79</v>
      </c>
      <c r="D738" t="s">
        <v>2370</v>
      </c>
      <c r="E738" t="s">
        <v>2371</v>
      </c>
    </row>
    <row r="739" spans="1:5">
      <c r="A739">
        <v>1454</v>
      </c>
      <c r="B739" t="s">
        <v>2392</v>
      </c>
      <c r="C739">
        <v>554.11</v>
      </c>
      <c r="D739" t="s">
        <v>2370</v>
      </c>
      <c r="E739" t="s">
        <v>2371</v>
      </c>
    </row>
    <row r="740" spans="1:5">
      <c r="A740">
        <v>1458</v>
      </c>
      <c r="B740" t="s">
        <v>2392</v>
      </c>
      <c r="C740">
        <v>441.78</v>
      </c>
      <c r="D740" t="s">
        <v>2370</v>
      </c>
      <c r="E740" t="s">
        <v>2371</v>
      </c>
    </row>
    <row r="741" spans="1:5">
      <c r="A741">
        <v>1464</v>
      </c>
      <c r="B741" t="s">
        <v>2392</v>
      </c>
      <c r="C741">
        <v>337.58</v>
      </c>
      <c r="D741" t="s">
        <v>2370</v>
      </c>
      <c r="E741" t="s">
        <v>2371</v>
      </c>
    </row>
    <row r="742" spans="1:5">
      <c r="A742">
        <v>1465</v>
      </c>
      <c r="B742" t="s">
        <v>2392</v>
      </c>
      <c r="C742">
        <v>215.21</v>
      </c>
      <c r="D742" t="s">
        <v>2370</v>
      </c>
      <c r="E742" t="s">
        <v>2371</v>
      </c>
    </row>
    <row r="743" spans="1:5">
      <c r="A743">
        <v>1467</v>
      </c>
      <c r="B743" t="s">
        <v>2392</v>
      </c>
      <c r="C743">
        <v>501.06</v>
      </c>
      <c r="D743" t="s">
        <v>2370</v>
      </c>
      <c r="E743" t="s">
        <v>2371</v>
      </c>
    </row>
    <row r="744" spans="1:5">
      <c r="A744">
        <v>1469</v>
      </c>
      <c r="B744" t="s">
        <v>2392</v>
      </c>
      <c r="C744">
        <v>1728.58</v>
      </c>
      <c r="D744" t="s">
        <v>2370</v>
      </c>
      <c r="E744" t="s">
        <v>2371</v>
      </c>
    </row>
    <row r="745" spans="1:5">
      <c r="A745">
        <v>1470</v>
      </c>
      <c r="B745" t="s">
        <v>2392</v>
      </c>
      <c r="C745">
        <v>427.61</v>
      </c>
      <c r="D745" t="s">
        <v>2370</v>
      </c>
      <c r="E745" t="s">
        <v>2371</v>
      </c>
    </row>
    <row r="746" spans="1:5">
      <c r="A746">
        <v>1471</v>
      </c>
      <c r="B746" t="s">
        <v>2392</v>
      </c>
      <c r="C746">
        <v>477.95</v>
      </c>
      <c r="D746" t="s">
        <v>2370</v>
      </c>
      <c r="E746" t="s">
        <v>2371</v>
      </c>
    </row>
    <row r="747" spans="1:5">
      <c r="A747">
        <v>1472</v>
      </c>
      <c r="B747" t="s">
        <v>2392</v>
      </c>
      <c r="C747">
        <v>1334.56</v>
      </c>
      <c r="D747" t="s">
        <v>2370</v>
      </c>
      <c r="E747" t="s">
        <v>2371</v>
      </c>
    </row>
    <row r="748" spans="1:5">
      <c r="A748">
        <v>1473</v>
      </c>
      <c r="B748" t="s">
        <v>2392</v>
      </c>
      <c r="C748">
        <v>427.61</v>
      </c>
      <c r="D748" t="s">
        <v>2370</v>
      </c>
      <c r="E748" t="s">
        <v>2371</v>
      </c>
    </row>
    <row r="749" spans="1:5">
      <c r="A749">
        <v>1475</v>
      </c>
      <c r="B749" t="s">
        <v>2392</v>
      </c>
      <c r="C749">
        <v>512.62</v>
      </c>
      <c r="D749" t="s">
        <v>2370</v>
      </c>
      <c r="E749" t="s">
        <v>2371</v>
      </c>
    </row>
    <row r="750" spans="1:5">
      <c r="A750">
        <v>1480</v>
      </c>
      <c r="B750" t="s">
        <v>2392</v>
      </c>
      <c r="C750">
        <v>1646.42</v>
      </c>
      <c r="D750" t="s">
        <v>2370</v>
      </c>
      <c r="E750" t="s">
        <v>2371</v>
      </c>
    </row>
    <row r="751" spans="1:5">
      <c r="A751">
        <v>1490</v>
      </c>
      <c r="B751" t="s">
        <v>2392</v>
      </c>
      <c r="C751">
        <v>1772.81</v>
      </c>
      <c r="D751" t="s">
        <v>2370</v>
      </c>
      <c r="E751" t="s">
        <v>2371</v>
      </c>
    </row>
    <row r="752" spans="1:5">
      <c r="A752">
        <v>1493</v>
      </c>
      <c r="B752" t="s">
        <v>2392</v>
      </c>
      <c r="C752">
        <v>1772.81</v>
      </c>
      <c r="D752" t="s">
        <v>2370</v>
      </c>
      <c r="E752" t="s">
        <v>2371</v>
      </c>
    </row>
    <row r="753" spans="1:5">
      <c r="A753">
        <v>1496</v>
      </c>
      <c r="B753" t="s">
        <v>2392</v>
      </c>
      <c r="C753">
        <v>512.62</v>
      </c>
      <c r="D753" t="s">
        <v>2370</v>
      </c>
      <c r="E753" t="s">
        <v>2371</v>
      </c>
    </row>
    <row r="754" spans="1:5">
      <c r="A754">
        <v>1497</v>
      </c>
      <c r="B754" t="s">
        <v>2392</v>
      </c>
      <c r="C754">
        <v>690.09</v>
      </c>
      <c r="D754" t="s">
        <v>2370</v>
      </c>
      <c r="E754" t="s">
        <v>2371</v>
      </c>
    </row>
    <row r="755" spans="1:5">
      <c r="A755">
        <v>1502</v>
      </c>
      <c r="B755" t="s">
        <v>2392</v>
      </c>
      <c r="C755">
        <v>420.01</v>
      </c>
      <c r="D755" t="s">
        <v>2370</v>
      </c>
      <c r="E755" t="s">
        <v>2371</v>
      </c>
    </row>
    <row r="756" spans="1:5">
      <c r="A756">
        <v>1507</v>
      </c>
      <c r="B756" t="s">
        <v>2392</v>
      </c>
      <c r="C756">
        <v>1494.56</v>
      </c>
      <c r="D756" t="s">
        <v>2370</v>
      </c>
      <c r="E756" t="s">
        <v>2371</v>
      </c>
    </row>
    <row r="757" spans="1:5">
      <c r="A757">
        <v>1512</v>
      </c>
      <c r="B757" t="s">
        <v>2392</v>
      </c>
      <c r="C757">
        <v>535.91</v>
      </c>
      <c r="D757" t="s">
        <v>2370</v>
      </c>
      <c r="E757" t="s">
        <v>2371</v>
      </c>
    </row>
    <row r="758" spans="1:5">
      <c r="A758">
        <v>1515</v>
      </c>
      <c r="B758" t="s">
        <v>2392</v>
      </c>
      <c r="C758">
        <v>1798.79</v>
      </c>
      <c r="D758" t="s">
        <v>2370</v>
      </c>
      <c r="E758" t="s">
        <v>2371</v>
      </c>
    </row>
    <row r="759" spans="1:5">
      <c r="A759">
        <v>1524</v>
      </c>
      <c r="B759" t="s">
        <v>2392</v>
      </c>
      <c r="C759">
        <v>1436.66</v>
      </c>
      <c r="D759" t="s">
        <v>2370</v>
      </c>
      <c r="E759" t="s">
        <v>2371</v>
      </c>
    </row>
    <row r="760" spans="1:5">
      <c r="A760">
        <v>1527</v>
      </c>
      <c r="B760" t="s">
        <v>2392</v>
      </c>
      <c r="C760">
        <v>1022.79</v>
      </c>
      <c r="D760" t="s">
        <v>2370</v>
      </c>
      <c r="E760" t="s">
        <v>2371</v>
      </c>
    </row>
    <row r="761" spans="1:5">
      <c r="A761">
        <v>1528</v>
      </c>
      <c r="B761" t="s">
        <v>2392</v>
      </c>
      <c r="C761">
        <v>270.35000000000002</v>
      </c>
      <c r="D761" t="s">
        <v>2370</v>
      </c>
      <c r="E761" t="s">
        <v>2371</v>
      </c>
    </row>
    <row r="762" spans="1:5">
      <c r="A762">
        <v>1529</v>
      </c>
      <c r="B762" t="s">
        <v>2392</v>
      </c>
      <c r="C762">
        <v>426.15</v>
      </c>
      <c r="D762" t="s">
        <v>2370</v>
      </c>
      <c r="E762" t="s">
        <v>2371</v>
      </c>
    </row>
    <row r="763" spans="1:5">
      <c r="A763">
        <v>1530</v>
      </c>
      <c r="B763" t="s">
        <v>2392</v>
      </c>
      <c r="C763">
        <v>1479.32</v>
      </c>
      <c r="D763" t="s">
        <v>2370</v>
      </c>
      <c r="E763" t="s">
        <v>2371</v>
      </c>
    </row>
    <row r="764" spans="1:5">
      <c r="A764">
        <v>1533</v>
      </c>
      <c r="B764" t="s">
        <v>2392</v>
      </c>
      <c r="C764">
        <v>690.09</v>
      </c>
      <c r="D764" t="s">
        <v>2370</v>
      </c>
      <c r="E764" t="s">
        <v>2371</v>
      </c>
    </row>
    <row r="765" spans="1:5">
      <c r="A765">
        <v>1534</v>
      </c>
      <c r="B765" t="s">
        <v>2392</v>
      </c>
      <c r="C765">
        <v>690.09</v>
      </c>
      <c r="D765" t="s">
        <v>2370</v>
      </c>
      <c r="E765" t="s">
        <v>2371</v>
      </c>
    </row>
    <row r="766" spans="1:5">
      <c r="A766">
        <v>1535</v>
      </c>
      <c r="B766" t="s">
        <v>2392</v>
      </c>
      <c r="C766">
        <v>535.91</v>
      </c>
      <c r="D766" t="s">
        <v>2370</v>
      </c>
      <c r="E766" t="s">
        <v>2371</v>
      </c>
    </row>
    <row r="767" spans="1:5">
      <c r="A767">
        <v>1539</v>
      </c>
      <c r="B767" t="s">
        <v>2392</v>
      </c>
      <c r="C767">
        <v>1472.12</v>
      </c>
      <c r="D767" t="s">
        <v>2370</v>
      </c>
      <c r="E767" t="s">
        <v>2371</v>
      </c>
    </row>
    <row r="768" spans="1:5">
      <c r="A768">
        <v>1541</v>
      </c>
      <c r="B768" t="s">
        <v>2392</v>
      </c>
      <c r="C768">
        <v>535.91</v>
      </c>
      <c r="D768" t="s">
        <v>2370</v>
      </c>
      <c r="E768" t="s">
        <v>2371</v>
      </c>
    </row>
    <row r="769" spans="1:5">
      <c r="A769">
        <v>1542</v>
      </c>
      <c r="B769" t="s">
        <v>2392</v>
      </c>
      <c r="C769">
        <v>1798.79</v>
      </c>
      <c r="D769" t="s">
        <v>2370</v>
      </c>
      <c r="E769" t="s">
        <v>2371</v>
      </c>
    </row>
    <row r="770" spans="1:5">
      <c r="A770">
        <v>1545</v>
      </c>
      <c r="B770" t="s">
        <v>2392</v>
      </c>
      <c r="C770">
        <v>763</v>
      </c>
      <c r="D770" t="s">
        <v>2370</v>
      </c>
      <c r="E770" t="s">
        <v>2371</v>
      </c>
    </row>
    <row r="771" spans="1:5">
      <c r="A771">
        <v>1547</v>
      </c>
      <c r="B771" t="s">
        <v>2392</v>
      </c>
      <c r="C771">
        <v>1766.84</v>
      </c>
      <c r="D771" t="s">
        <v>2370</v>
      </c>
      <c r="E771" t="s">
        <v>2371</v>
      </c>
    </row>
    <row r="772" spans="1:5">
      <c r="A772">
        <v>1551</v>
      </c>
      <c r="B772" t="s">
        <v>2392</v>
      </c>
      <c r="C772">
        <v>1798.79</v>
      </c>
      <c r="D772" t="s">
        <v>2370</v>
      </c>
      <c r="E772" t="s">
        <v>2371</v>
      </c>
    </row>
    <row r="773" spans="1:5">
      <c r="A773">
        <v>1553</v>
      </c>
      <c r="B773" t="s">
        <v>2392</v>
      </c>
      <c r="C773">
        <v>470.24</v>
      </c>
      <c r="D773" t="s">
        <v>2370</v>
      </c>
      <c r="E773" t="s">
        <v>2371</v>
      </c>
    </row>
    <row r="774" spans="1:5">
      <c r="A774">
        <v>1554</v>
      </c>
      <c r="B774" t="s">
        <v>2392</v>
      </c>
      <c r="C774">
        <v>464.95</v>
      </c>
      <c r="D774" t="s">
        <v>2370</v>
      </c>
      <c r="E774" t="s">
        <v>2371</v>
      </c>
    </row>
    <row r="775" spans="1:5">
      <c r="A775">
        <v>1558</v>
      </c>
      <c r="B775" t="s">
        <v>2392</v>
      </c>
      <c r="C775">
        <v>644.77</v>
      </c>
      <c r="D775" t="s">
        <v>2370</v>
      </c>
      <c r="E775" t="s">
        <v>2371</v>
      </c>
    </row>
    <row r="776" spans="1:5">
      <c r="A776">
        <v>1559</v>
      </c>
      <c r="B776" t="s">
        <v>2392</v>
      </c>
      <c r="C776">
        <v>309.2</v>
      </c>
      <c r="D776" t="s">
        <v>2370</v>
      </c>
      <c r="E776" t="s">
        <v>2371</v>
      </c>
    </row>
    <row r="777" spans="1:5">
      <c r="A777">
        <v>1561</v>
      </c>
      <c r="B777" t="s">
        <v>2392</v>
      </c>
      <c r="C777">
        <v>256.8</v>
      </c>
      <c r="D777" t="s">
        <v>2370</v>
      </c>
      <c r="E777" t="s">
        <v>2371</v>
      </c>
    </row>
    <row r="778" spans="1:5">
      <c r="A778">
        <v>1566</v>
      </c>
      <c r="B778" t="s">
        <v>2392</v>
      </c>
      <c r="C778">
        <v>1798.79</v>
      </c>
      <c r="D778" t="s">
        <v>2370</v>
      </c>
      <c r="E778" t="s">
        <v>2371</v>
      </c>
    </row>
    <row r="779" spans="1:5">
      <c r="A779">
        <v>1569</v>
      </c>
      <c r="B779" t="s">
        <v>2392</v>
      </c>
      <c r="C779">
        <v>365.73</v>
      </c>
      <c r="D779" t="s">
        <v>2370</v>
      </c>
      <c r="E779" t="s">
        <v>2371</v>
      </c>
    </row>
    <row r="780" spans="1:5">
      <c r="A780">
        <v>1570</v>
      </c>
      <c r="B780" t="s">
        <v>2392</v>
      </c>
      <c r="C780">
        <v>1542.05</v>
      </c>
      <c r="D780" t="s">
        <v>2370</v>
      </c>
      <c r="E780" t="s">
        <v>2371</v>
      </c>
    </row>
    <row r="781" spans="1:5">
      <c r="A781">
        <v>1572</v>
      </c>
      <c r="B781" t="s">
        <v>2392</v>
      </c>
      <c r="C781">
        <v>1728.58</v>
      </c>
      <c r="D781" t="s">
        <v>2370</v>
      </c>
      <c r="E781" t="s">
        <v>2371</v>
      </c>
    </row>
    <row r="782" spans="1:5">
      <c r="A782">
        <v>1574</v>
      </c>
      <c r="B782" t="s">
        <v>2392</v>
      </c>
      <c r="C782">
        <v>1346.25</v>
      </c>
      <c r="D782" t="s">
        <v>2370</v>
      </c>
      <c r="E782" t="s">
        <v>2371</v>
      </c>
    </row>
    <row r="783" spans="1:5">
      <c r="A783">
        <v>1575</v>
      </c>
      <c r="B783" t="s">
        <v>2392</v>
      </c>
      <c r="C783">
        <v>714.02</v>
      </c>
      <c r="D783" t="s">
        <v>2370</v>
      </c>
      <c r="E783" t="s">
        <v>2371</v>
      </c>
    </row>
    <row r="784" spans="1:5">
      <c r="A784">
        <v>1576</v>
      </c>
      <c r="B784" t="s">
        <v>2392</v>
      </c>
      <c r="C784">
        <v>1248.94</v>
      </c>
      <c r="D784" t="s">
        <v>2370</v>
      </c>
      <c r="E784" t="s">
        <v>2371</v>
      </c>
    </row>
    <row r="785" spans="1:5">
      <c r="A785">
        <v>1578</v>
      </c>
      <c r="B785" t="s">
        <v>2392</v>
      </c>
      <c r="C785">
        <v>1545.94</v>
      </c>
      <c r="D785" t="s">
        <v>2370</v>
      </c>
      <c r="E785" t="s">
        <v>2371</v>
      </c>
    </row>
    <row r="786" spans="1:5">
      <c r="A786">
        <v>1581</v>
      </c>
      <c r="B786" t="s">
        <v>2392</v>
      </c>
      <c r="C786">
        <v>1057.92</v>
      </c>
      <c r="D786" t="s">
        <v>2370</v>
      </c>
      <c r="E786" t="s">
        <v>2371</v>
      </c>
    </row>
    <row r="787" spans="1:5">
      <c r="A787">
        <v>1584</v>
      </c>
      <c r="B787" t="s">
        <v>2392</v>
      </c>
      <c r="C787">
        <v>803.82</v>
      </c>
      <c r="D787" t="s">
        <v>2370</v>
      </c>
      <c r="E787" t="s">
        <v>2371</v>
      </c>
    </row>
    <row r="788" spans="1:5">
      <c r="A788">
        <v>1585</v>
      </c>
      <c r="B788" t="s">
        <v>2392</v>
      </c>
      <c r="C788">
        <v>562.16999999999996</v>
      </c>
      <c r="D788" t="s">
        <v>2370</v>
      </c>
      <c r="E788" t="s">
        <v>2371</v>
      </c>
    </row>
    <row r="789" spans="1:5">
      <c r="A789">
        <v>1591</v>
      </c>
      <c r="B789" t="s">
        <v>2392</v>
      </c>
      <c r="C789">
        <v>1330.71</v>
      </c>
      <c r="D789" t="s">
        <v>2370</v>
      </c>
      <c r="E789" t="s">
        <v>2371</v>
      </c>
    </row>
    <row r="790" spans="1:5">
      <c r="A790">
        <v>1593</v>
      </c>
      <c r="B790" t="s">
        <v>2392</v>
      </c>
      <c r="C790">
        <v>1601.4</v>
      </c>
      <c r="D790" t="s">
        <v>2370</v>
      </c>
      <c r="E790" t="s">
        <v>2371</v>
      </c>
    </row>
    <row r="791" spans="1:5">
      <c r="A791">
        <v>1594</v>
      </c>
      <c r="B791" t="s">
        <v>2392</v>
      </c>
      <c r="C791">
        <v>714.02</v>
      </c>
      <c r="D791" t="s">
        <v>2370</v>
      </c>
      <c r="E791" t="s">
        <v>2371</v>
      </c>
    </row>
    <row r="792" spans="1:5">
      <c r="A792">
        <v>1595</v>
      </c>
      <c r="B792" t="s">
        <v>2392</v>
      </c>
      <c r="C792">
        <v>1766.84</v>
      </c>
      <c r="D792" t="s">
        <v>2370</v>
      </c>
      <c r="E792" t="s">
        <v>2371</v>
      </c>
    </row>
    <row r="793" spans="1:5">
      <c r="A793">
        <v>1597</v>
      </c>
      <c r="B793" t="s">
        <v>2392</v>
      </c>
      <c r="C793">
        <v>974.23</v>
      </c>
      <c r="D793" t="s">
        <v>2370</v>
      </c>
      <c r="E793" t="s">
        <v>2371</v>
      </c>
    </row>
    <row r="794" spans="1:5">
      <c r="A794">
        <v>1599</v>
      </c>
      <c r="B794" t="s">
        <v>2392</v>
      </c>
      <c r="C794">
        <v>341.17</v>
      </c>
      <c r="D794" t="s">
        <v>2370</v>
      </c>
      <c r="E794" t="s">
        <v>2371</v>
      </c>
    </row>
    <row r="795" spans="1:5">
      <c r="A795">
        <v>1602</v>
      </c>
      <c r="B795" t="s">
        <v>2392</v>
      </c>
      <c r="C795">
        <v>714.02</v>
      </c>
      <c r="D795" t="s">
        <v>2370</v>
      </c>
      <c r="E795" t="s">
        <v>2371</v>
      </c>
    </row>
    <row r="796" spans="1:5">
      <c r="A796">
        <v>1604</v>
      </c>
      <c r="B796" t="s">
        <v>2392</v>
      </c>
      <c r="C796">
        <v>2395.64</v>
      </c>
      <c r="D796" t="s">
        <v>2370</v>
      </c>
      <c r="E796" t="s">
        <v>2371</v>
      </c>
    </row>
    <row r="797" spans="1:5">
      <c r="A797">
        <v>1606</v>
      </c>
      <c r="B797" t="s">
        <v>2392</v>
      </c>
      <c r="C797">
        <v>421.63</v>
      </c>
      <c r="D797" t="s">
        <v>2370</v>
      </c>
      <c r="E797" t="s">
        <v>2371</v>
      </c>
    </row>
    <row r="798" spans="1:5">
      <c r="A798">
        <v>1609</v>
      </c>
      <c r="B798" t="s">
        <v>2392</v>
      </c>
      <c r="C798">
        <v>1498.39</v>
      </c>
      <c r="D798" t="s">
        <v>2370</v>
      </c>
      <c r="E798" t="s">
        <v>2371</v>
      </c>
    </row>
    <row r="799" spans="1:5">
      <c r="A799">
        <v>1611</v>
      </c>
      <c r="B799" t="s">
        <v>2392</v>
      </c>
      <c r="C799">
        <v>626.26</v>
      </c>
      <c r="D799" t="s">
        <v>2370</v>
      </c>
      <c r="E799" t="s">
        <v>2371</v>
      </c>
    </row>
    <row r="800" spans="1:5">
      <c r="A800">
        <v>1612</v>
      </c>
      <c r="B800" t="s">
        <v>2392</v>
      </c>
      <c r="C800">
        <v>1156.93</v>
      </c>
      <c r="D800" t="s">
        <v>2370</v>
      </c>
      <c r="E800" t="s">
        <v>2371</v>
      </c>
    </row>
    <row r="801" spans="1:5">
      <c r="A801">
        <v>1614</v>
      </c>
      <c r="B801" t="s">
        <v>2392</v>
      </c>
      <c r="C801">
        <v>489.68</v>
      </c>
      <c r="D801" t="s">
        <v>2370</v>
      </c>
      <c r="E801" t="s">
        <v>2371</v>
      </c>
    </row>
    <row r="802" spans="1:5">
      <c r="A802">
        <v>1615</v>
      </c>
      <c r="B802" t="s">
        <v>2392</v>
      </c>
      <c r="C802">
        <v>887.68</v>
      </c>
      <c r="D802" t="s">
        <v>2370</v>
      </c>
      <c r="E802" t="s">
        <v>2371</v>
      </c>
    </row>
    <row r="803" spans="1:5">
      <c r="A803">
        <v>1617</v>
      </c>
      <c r="B803" t="s">
        <v>2392</v>
      </c>
      <c r="C803">
        <v>1494.56</v>
      </c>
      <c r="D803" t="s">
        <v>2370</v>
      </c>
      <c r="E803" t="s">
        <v>2371</v>
      </c>
    </row>
    <row r="804" spans="1:5">
      <c r="A804">
        <v>1620</v>
      </c>
      <c r="B804" t="s">
        <v>2392</v>
      </c>
      <c r="C804">
        <v>500.67</v>
      </c>
      <c r="D804" t="s">
        <v>2370</v>
      </c>
      <c r="E804" t="s">
        <v>2371</v>
      </c>
    </row>
    <row r="805" spans="1:5">
      <c r="A805">
        <v>1621</v>
      </c>
      <c r="B805" t="s">
        <v>2392</v>
      </c>
      <c r="C805">
        <v>1539.45</v>
      </c>
      <c r="D805" t="s">
        <v>2370</v>
      </c>
      <c r="E805" t="s">
        <v>2371</v>
      </c>
    </row>
    <row r="806" spans="1:5">
      <c r="A806">
        <v>1624</v>
      </c>
      <c r="B806" t="s">
        <v>2392</v>
      </c>
      <c r="C806">
        <v>268.54000000000002</v>
      </c>
      <c r="D806" t="s">
        <v>2370</v>
      </c>
      <c r="E806" t="s">
        <v>2371</v>
      </c>
    </row>
    <row r="807" spans="1:5">
      <c r="A807">
        <v>1626</v>
      </c>
      <c r="B807" t="s">
        <v>2392</v>
      </c>
      <c r="C807">
        <v>690.09</v>
      </c>
      <c r="D807" t="s">
        <v>2370</v>
      </c>
      <c r="E807" t="s">
        <v>2371</v>
      </c>
    </row>
    <row r="808" spans="1:5">
      <c r="A808">
        <v>1627</v>
      </c>
      <c r="B808" t="s">
        <v>2392</v>
      </c>
      <c r="C808">
        <v>437.05</v>
      </c>
      <c r="D808" t="s">
        <v>2370</v>
      </c>
      <c r="E808" t="s">
        <v>2371</v>
      </c>
    </row>
    <row r="809" spans="1:5">
      <c r="A809">
        <v>1631</v>
      </c>
      <c r="B809" t="s">
        <v>2392</v>
      </c>
      <c r="C809">
        <v>1539.45</v>
      </c>
      <c r="D809" t="s">
        <v>2370</v>
      </c>
      <c r="E809" t="s">
        <v>2371</v>
      </c>
    </row>
    <row r="810" spans="1:5">
      <c r="A810">
        <v>1633</v>
      </c>
      <c r="B810" t="s">
        <v>2392</v>
      </c>
      <c r="C810">
        <v>401.91</v>
      </c>
      <c r="D810" t="s">
        <v>2370</v>
      </c>
      <c r="E810" t="s">
        <v>2371</v>
      </c>
    </row>
    <row r="811" spans="1:5">
      <c r="A811">
        <v>1634</v>
      </c>
      <c r="B811" t="s">
        <v>2392</v>
      </c>
      <c r="C811">
        <v>703.7</v>
      </c>
      <c r="D811" t="s">
        <v>2370</v>
      </c>
      <c r="E811" t="s">
        <v>2371</v>
      </c>
    </row>
    <row r="812" spans="1:5">
      <c r="A812">
        <v>1636</v>
      </c>
      <c r="B812" t="s">
        <v>2392</v>
      </c>
      <c r="C812">
        <v>524.16999999999996</v>
      </c>
      <c r="D812" t="s">
        <v>2370</v>
      </c>
      <c r="E812" t="s">
        <v>2371</v>
      </c>
    </row>
    <row r="813" spans="1:5">
      <c r="A813">
        <v>1638</v>
      </c>
      <c r="B813" t="s">
        <v>2392</v>
      </c>
      <c r="C813">
        <v>524.16999999999996</v>
      </c>
      <c r="D813" t="s">
        <v>2370</v>
      </c>
      <c r="E813" t="s">
        <v>2371</v>
      </c>
    </row>
    <row r="814" spans="1:5">
      <c r="A814">
        <v>1640</v>
      </c>
      <c r="B814" t="s">
        <v>2392</v>
      </c>
      <c r="C814">
        <v>1734.61</v>
      </c>
      <c r="D814" t="s">
        <v>2370</v>
      </c>
      <c r="E814" t="s">
        <v>2371</v>
      </c>
    </row>
    <row r="815" spans="1:5">
      <c r="A815">
        <v>1641</v>
      </c>
      <c r="B815" t="s">
        <v>2392</v>
      </c>
      <c r="C815">
        <v>1468.32</v>
      </c>
      <c r="D815" t="s">
        <v>2370</v>
      </c>
      <c r="E815" t="s">
        <v>2371</v>
      </c>
    </row>
    <row r="816" spans="1:5">
      <c r="A816">
        <v>1642</v>
      </c>
      <c r="B816" t="s">
        <v>2392</v>
      </c>
      <c r="C816">
        <v>942.72</v>
      </c>
      <c r="D816" t="s">
        <v>2370</v>
      </c>
      <c r="E816" t="s">
        <v>2371</v>
      </c>
    </row>
    <row r="817" spans="1:5">
      <c r="A817">
        <v>1644</v>
      </c>
      <c r="B817" t="s">
        <v>2392</v>
      </c>
      <c r="C817">
        <v>1605.56</v>
      </c>
      <c r="D817" t="s">
        <v>2370</v>
      </c>
      <c r="E817" t="s">
        <v>2371</v>
      </c>
    </row>
    <row r="818" spans="1:5">
      <c r="A818">
        <v>1645</v>
      </c>
      <c r="B818" t="s">
        <v>2392</v>
      </c>
      <c r="C818">
        <v>1854.42</v>
      </c>
      <c r="D818" t="s">
        <v>2370</v>
      </c>
      <c r="E818" t="s">
        <v>2371</v>
      </c>
    </row>
    <row r="819" spans="1:5">
      <c r="A819">
        <v>1647</v>
      </c>
      <c r="B819" t="s">
        <v>2392</v>
      </c>
      <c r="C819">
        <v>250.01</v>
      </c>
      <c r="D819" t="s">
        <v>2370</v>
      </c>
      <c r="E819" t="s">
        <v>2371</v>
      </c>
    </row>
    <row r="820" spans="1:5">
      <c r="A820">
        <v>1648</v>
      </c>
      <c r="B820" t="s">
        <v>2392</v>
      </c>
      <c r="C820">
        <v>706.04</v>
      </c>
      <c r="D820" t="s">
        <v>2370</v>
      </c>
      <c r="E820" t="s">
        <v>2371</v>
      </c>
    </row>
    <row r="821" spans="1:5">
      <c r="A821">
        <v>1649</v>
      </c>
      <c r="B821" t="s">
        <v>2392</v>
      </c>
      <c r="C821">
        <v>524.16999999999996</v>
      </c>
      <c r="D821" t="s">
        <v>2370</v>
      </c>
      <c r="E821" t="s">
        <v>2371</v>
      </c>
    </row>
    <row r="822" spans="1:5">
      <c r="A822">
        <v>1650</v>
      </c>
      <c r="B822" t="s">
        <v>2392</v>
      </c>
      <c r="C822">
        <v>1283.03</v>
      </c>
      <c r="D822" t="s">
        <v>2370</v>
      </c>
      <c r="E822" t="s">
        <v>2371</v>
      </c>
    </row>
    <row r="823" spans="1:5">
      <c r="A823">
        <v>1651</v>
      </c>
      <c r="B823" t="s">
        <v>2392</v>
      </c>
      <c r="C823">
        <v>857.92</v>
      </c>
      <c r="D823" t="s">
        <v>2370</v>
      </c>
      <c r="E823" t="s">
        <v>2371</v>
      </c>
    </row>
    <row r="824" spans="1:5">
      <c r="A824">
        <v>1654</v>
      </c>
      <c r="B824" t="s">
        <v>2392</v>
      </c>
      <c r="C824">
        <v>706.04</v>
      </c>
      <c r="D824" t="s">
        <v>2370</v>
      </c>
      <c r="E824" t="s">
        <v>2371</v>
      </c>
    </row>
    <row r="825" spans="1:5">
      <c r="A825">
        <v>1655</v>
      </c>
      <c r="B825" t="s">
        <v>2392</v>
      </c>
      <c r="C825">
        <v>1267.04</v>
      </c>
      <c r="D825" t="s">
        <v>2370</v>
      </c>
      <c r="E825" t="s">
        <v>2371</v>
      </c>
    </row>
    <row r="826" spans="1:5">
      <c r="A826">
        <v>1656</v>
      </c>
      <c r="B826" t="s">
        <v>2392</v>
      </c>
      <c r="C826">
        <v>437.05</v>
      </c>
      <c r="D826" t="s">
        <v>2370</v>
      </c>
      <c r="E826" t="s">
        <v>2371</v>
      </c>
    </row>
    <row r="827" spans="1:5">
      <c r="A827">
        <v>1657</v>
      </c>
      <c r="B827" t="s">
        <v>2392</v>
      </c>
      <c r="C827">
        <v>1696.41</v>
      </c>
      <c r="D827" t="s">
        <v>2370</v>
      </c>
      <c r="E827" t="s">
        <v>2371</v>
      </c>
    </row>
    <row r="828" spans="1:5">
      <c r="A828">
        <v>1658</v>
      </c>
      <c r="B828" t="s">
        <v>2392</v>
      </c>
      <c r="C828">
        <v>803.82</v>
      </c>
      <c r="D828" t="s">
        <v>2370</v>
      </c>
      <c r="E828" t="s">
        <v>2371</v>
      </c>
    </row>
    <row r="829" spans="1:5">
      <c r="A829">
        <v>1661</v>
      </c>
      <c r="B829" t="s">
        <v>2392</v>
      </c>
      <c r="C829">
        <v>1330.71</v>
      </c>
      <c r="D829" t="s">
        <v>2370</v>
      </c>
      <c r="E829" t="s">
        <v>2371</v>
      </c>
    </row>
    <row r="830" spans="1:5">
      <c r="A830">
        <v>1664</v>
      </c>
      <c r="B830" t="s">
        <v>2392</v>
      </c>
      <c r="C830">
        <v>1548.45</v>
      </c>
      <c r="D830" t="s">
        <v>2370</v>
      </c>
      <c r="E830" t="s">
        <v>2371</v>
      </c>
    </row>
    <row r="831" spans="1:5">
      <c r="A831">
        <v>1665</v>
      </c>
      <c r="B831" t="s">
        <v>2392</v>
      </c>
      <c r="C831">
        <v>280.56</v>
      </c>
      <c r="D831" t="s">
        <v>2370</v>
      </c>
      <c r="E831" t="s">
        <v>2371</v>
      </c>
    </row>
    <row r="832" spans="1:5">
      <c r="A832">
        <v>1666</v>
      </c>
      <c r="B832" t="s">
        <v>2392</v>
      </c>
      <c r="C832">
        <v>309.82</v>
      </c>
      <c r="D832" t="s">
        <v>2370</v>
      </c>
      <c r="E832" t="s">
        <v>2371</v>
      </c>
    </row>
    <row r="833" spans="1:5">
      <c r="A833">
        <v>1667</v>
      </c>
      <c r="B833" t="s">
        <v>2392</v>
      </c>
      <c r="C833">
        <v>706.04</v>
      </c>
      <c r="D833" t="s">
        <v>2370</v>
      </c>
      <c r="E833" t="s">
        <v>2371</v>
      </c>
    </row>
    <row r="834" spans="1:5">
      <c r="A834">
        <v>1668</v>
      </c>
      <c r="B834" t="s">
        <v>2392</v>
      </c>
      <c r="C834">
        <v>548.04</v>
      </c>
      <c r="D834" t="s">
        <v>2370</v>
      </c>
      <c r="E834" t="s">
        <v>2371</v>
      </c>
    </row>
    <row r="835" spans="1:5">
      <c r="A835">
        <v>1674</v>
      </c>
      <c r="B835" t="s">
        <v>2392</v>
      </c>
      <c r="C835">
        <v>690.09</v>
      </c>
      <c r="D835" t="s">
        <v>2370</v>
      </c>
      <c r="E835" t="s">
        <v>2371</v>
      </c>
    </row>
    <row r="836" spans="1:5">
      <c r="A836">
        <v>1675</v>
      </c>
      <c r="B836" t="s">
        <v>2392</v>
      </c>
      <c r="C836">
        <v>272.38</v>
      </c>
      <c r="D836" t="s">
        <v>2370</v>
      </c>
      <c r="E836" t="s">
        <v>2371</v>
      </c>
    </row>
    <row r="837" spans="1:5">
      <c r="A837">
        <v>1678</v>
      </c>
      <c r="B837" t="s">
        <v>2392</v>
      </c>
      <c r="C837">
        <v>420.01</v>
      </c>
      <c r="D837" t="s">
        <v>2370</v>
      </c>
      <c r="E837" t="s">
        <v>2371</v>
      </c>
    </row>
    <row r="838" spans="1:5">
      <c r="A838">
        <v>1685</v>
      </c>
      <c r="B838" t="s">
        <v>2392</v>
      </c>
      <c r="C838">
        <v>332.48</v>
      </c>
      <c r="D838" t="s">
        <v>2370</v>
      </c>
      <c r="E838" t="s">
        <v>2371</v>
      </c>
    </row>
    <row r="839" spans="1:5">
      <c r="A839">
        <v>1689</v>
      </c>
      <c r="B839" t="s">
        <v>2392</v>
      </c>
      <c r="C839">
        <v>448.64</v>
      </c>
      <c r="D839" t="s">
        <v>2370</v>
      </c>
      <c r="E839" t="s">
        <v>2371</v>
      </c>
    </row>
    <row r="840" spans="1:5">
      <c r="A840">
        <v>1695</v>
      </c>
      <c r="B840" t="s">
        <v>2392</v>
      </c>
      <c r="C840">
        <v>1309.33</v>
      </c>
      <c r="D840" t="s">
        <v>2370</v>
      </c>
      <c r="E840" t="s">
        <v>2371</v>
      </c>
    </row>
    <row r="841" spans="1:5">
      <c r="A841">
        <v>1697</v>
      </c>
      <c r="B841" t="s">
        <v>2392</v>
      </c>
      <c r="C841">
        <v>1854.42</v>
      </c>
      <c r="D841" t="s">
        <v>2370</v>
      </c>
      <c r="E841" t="s">
        <v>2371</v>
      </c>
    </row>
    <row r="842" spans="1:5">
      <c r="A842">
        <v>1698</v>
      </c>
      <c r="B842" t="s">
        <v>2392</v>
      </c>
      <c r="C842">
        <v>1523.73</v>
      </c>
      <c r="D842" t="s">
        <v>2370</v>
      </c>
      <c r="E842" t="s">
        <v>2371</v>
      </c>
    </row>
    <row r="843" spans="1:5">
      <c r="A843">
        <v>1699</v>
      </c>
      <c r="B843" t="s">
        <v>2392</v>
      </c>
      <c r="C843">
        <v>427.61</v>
      </c>
      <c r="D843" t="s">
        <v>2370</v>
      </c>
      <c r="E843" t="s">
        <v>2371</v>
      </c>
    </row>
    <row r="844" spans="1:5">
      <c r="A844">
        <v>1703</v>
      </c>
      <c r="B844" t="s">
        <v>2392</v>
      </c>
      <c r="C844">
        <v>535.91</v>
      </c>
      <c r="D844" t="s">
        <v>2370</v>
      </c>
      <c r="E844" t="s">
        <v>2371</v>
      </c>
    </row>
    <row r="845" spans="1:5">
      <c r="A845">
        <v>1704</v>
      </c>
      <c r="B845" t="s">
        <v>2392</v>
      </c>
      <c r="C845">
        <v>1498.39</v>
      </c>
      <c r="D845" t="s">
        <v>2370</v>
      </c>
      <c r="E845" t="s">
        <v>2371</v>
      </c>
    </row>
    <row r="846" spans="1:5">
      <c r="A846">
        <v>1706</v>
      </c>
      <c r="B846" t="s">
        <v>2392</v>
      </c>
      <c r="C846">
        <v>427.61</v>
      </c>
      <c r="D846" t="s">
        <v>2370</v>
      </c>
      <c r="E846" t="s">
        <v>2371</v>
      </c>
    </row>
    <row r="847" spans="1:5">
      <c r="A847">
        <v>1708</v>
      </c>
      <c r="B847" t="s">
        <v>2392</v>
      </c>
      <c r="C847">
        <v>1728.58</v>
      </c>
      <c r="D847" t="s">
        <v>2370</v>
      </c>
      <c r="E847" t="s">
        <v>2371</v>
      </c>
    </row>
    <row r="848" spans="1:5">
      <c r="A848">
        <v>1709</v>
      </c>
      <c r="B848" t="s">
        <v>2392</v>
      </c>
      <c r="C848">
        <v>512.62</v>
      </c>
      <c r="D848" t="s">
        <v>2370</v>
      </c>
      <c r="E848" t="s">
        <v>2371</v>
      </c>
    </row>
    <row r="849" spans="1:5">
      <c r="A849">
        <v>1713</v>
      </c>
      <c r="B849" t="s">
        <v>2392</v>
      </c>
      <c r="C849">
        <v>1299.6400000000001</v>
      </c>
      <c r="D849" t="s">
        <v>2370</v>
      </c>
      <c r="E849" t="s">
        <v>2371</v>
      </c>
    </row>
    <row r="850" spans="1:5">
      <c r="A850">
        <v>1714</v>
      </c>
      <c r="B850" t="s">
        <v>2392</v>
      </c>
      <c r="C850">
        <v>1581.81</v>
      </c>
      <c r="D850" t="s">
        <v>2370</v>
      </c>
      <c r="E850" t="s">
        <v>2371</v>
      </c>
    </row>
    <row r="851" spans="1:5">
      <c r="A851">
        <v>1715</v>
      </c>
      <c r="B851" t="s">
        <v>2392</v>
      </c>
      <c r="C851">
        <v>690.09</v>
      </c>
      <c r="D851" t="s">
        <v>2370</v>
      </c>
      <c r="E851" t="s">
        <v>2371</v>
      </c>
    </row>
    <row r="852" spans="1:5">
      <c r="A852">
        <v>1717</v>
      </c>
      <c r="B852" t="s">
        <v>2392</v>
      </c>
      <c r="C852">
        <v>1800.1</v>
      </c>
      <c r="D852" t="s">
        <v>2370</v>
      </c>
      <c r="E852" t="s">
        <v>2371</v>
      </c>
    </row>
    <row r="853" spans="1:5">
      <c r="A853">
        <v>1719</v>
      </c>
      <c r="B853" t="s">
        <v>2392</v>
      </c>
      <c r="C853">
        <v>1772.81</v>
      </c>
      <c r="D853" t="s">
        <v>2370</v>
      </c>
      <c r="E853" t="s">
        <v>2371</v>
      </c>
    </row>
    <row r="854" spans="1:5">
      <c r="A854">
        <v>1723</v>
      </c>
      <c r="B854" t="s">
        <v>2392</v>
      </c>
      <c r="C854">
        <v>1755.28</v>
      </c>
      <c r="D854" t="s">
        <v>2370</v>
      </c>
      <c r="E854" t="s">
        <v>2371</v>
      </c>
    </row>
    <row r="855" spans="1:5">
      <c r="A855">
        <v>1724</v>
      </c>
      <c r="B855" t="s">
        <v>2392</v>
      </c>
      <c r="C855">
        <v>548.04</v>
      </c>
      <c r="D855" t="s">
        <v>2370</v>
      </c>
      <c r="E855" t="s">
        <v>2371</v>
      </c>
    </row>
    <row r="856" spans="1:5">
      <c r="A856">
        <v>1728</v>
      </c>
      <c r="B856" t="s">
        <v>2392</v>
      </c>
      <c r="C856">
        <v>736.63</v>
      </c>
      <c r="D856" t="s">
        <v>2370</v>
      </c>
      <c r="E856" t="s">
        <v>2371</v>
      </c>
    </row>
    <row r="857" spans="1:5">
      <c r="A857">
        <v>1731</v>
      </c>
      <c r="B857" t="s">
        <v>2392</v>
      </c>
      <c r="C857">
        <v>706.04</v>
      </c>
      <c r="D857" t="s">
        <v>2370</v>
      </c>
      <c r="E857" t="s">
        <v>2371</v>
      </c>
    </row>
    <row r="858" spans="1:5">
      <c r="A858">
        <v>1733</v>
      </c>
      <c r="B858" t="s">
        <v>2392</v>
      </c>
      <c r="C858">
        <v>168.27</v>
      </c>
      <c r="D858" t="s">
        <v>2370</v>
      </c>
      <c r="E858" t="s">
        <v>2371</v>
      </c>
    </row>
    <row r="859" spans="1:5">
      <c r="A859">
        <v>1737</v>
      </c>
      <c r="B859" t="s">
        <v>2392</v>
      </c>
      <c r="C859">
        <v>583.86</v>
      </c>
      <c r="D859" t="s">
        <v>2370</v>
      </c>
      <c r="E859" t="s">
        <v>2371</v>
      </c>
    </row>
    <row r="860" spans="1:5">
      <c r="A860">
        <v>1738</v>
      </c>
      <c r="B860" t="s">
        <v>2392</v>
      </c>
      <c r="C860">
        <v>459.89</v>
      </c>
      <c r="D860" t="s">
        <v>2370</v>
      </c>
      <c r="E860" t="s">
        <v>2371</v>
      </c>
    </row>
    <row r="861" spans="1:5">
      <c r="A861">
        <v>1743</v>
      </c>
      <c r="B861" t="s">
        <v>2392</v>
      </c>
      <c r="C861">
        <v>698.06</v>
      </c>
      <c r="D861" t="s">
        <v>2370</v>
      </c>
      <c r="E861" t="s">
        <v>2371</v>
      </c>
    </row>
    <row r="862" spans="1:5">
      <c r="A862">
        <v>1744</v>
      </c>
      <c r="B862" t="s">
        <v>2392</v>
      </c>
      <c r="C862">
        <v>432.33</v>
      </c>
      <c r="D862" t="s">
        <v>2370</v>
      </c>
      <c r="E862" t="s">
        <v>2371</v>
      </c>
    </row>
    <row r="863" spans="1:5">
      <c r="A863">
        <v>1774</v>
      </c>
      <c r="B863" t="s">
        <v>2392</v>
      </c>
      <c r="C863">
        <v>1553.93</v>
      </c>
      <c r="D863" t="s">
        <v>2370</v>
      </c>
      <c r="E863" t="s">
        <v>2371</v>
      </c>
    </row>
    <row r="864" spans="1:5">
      <c r="A864">
        <v>1789</v>
      </c>
      <c r="B864" t="s">
        <v>2392</v>
      </c>
      <c r="C864">
        <v>432.33</v>
      </c>
      <c r="D864" t="s">
        <v>2370</v>
      </c>
      <c r="E864" t="s">
        <v>2371</v>
      </c>
    </row>
    <row r="865" spans="1:5">
      <c r="A865">
        <v>1794</v>
      </c>
      <c r="B865" t="s">
        <v>2392</v>
      </c>
      <c r="C865">
        <v>1043.29</v>
      </c>
      <c r="D865" t="s">
        <v>2370</v>
      </c>
      <c r="E865" t="s">
        <v>2371</v>
      </c>
    </row>
    <row r="866" spans="1:5">
      <c r="A866">
        <v>1796</v>
      </c>
      <c r="B866" t="s">
        <v>2392</v>
      </c>
      <c r="C866">
        <v>1257.28</v>
      </c>
      <c r="D866" t="s">
        <v>2370</v>
      </c>
      <c r="E866" t="s">
        <v>2371</v>
      </c>
    </row>
    <row r="867" spans="1:5">
      <c r="A867">
        <v>1797</v>
      </c>
      <c r="B867" t="s">
        <v>2392</v>
      </c>
      <c r="C867">
        <v>573.39</v>
      </c>
      <c r="D867" t="s">
        <v>2370</v>
      </c>
      <c r="E867" t="s">
        <v>2371</v>
      </c>
    </row>
    <row r="868" spans="1:5">
      <c r="A868">
        <v>1798</v>
      </c>
      <c r="B868" t="s">
        <v>2392</v>
      </c>
      <c r="C868">
        <v>1889.57</v>
      </c>
      <c r="D868" t="s">
        <v>2370</v>
      </c>
      <c r="E868" t="s">
        <v>2371</v>
      </c>
    </row>
    <row r="869" spans="1:5">
      <c r="A869">
        <v>1801</v>
      </c>
      <c r="B869" t="s">
        <v>2392</v>
      </c>
      <c r="C869">
        <v>1494.56</v>
      </c>
      <c r="D869" t="s">
        <v>2370</v>
      </c>
      <c r="E869" t="s">
        <v>2371</v>
      </c>
    </row>
    <row r="870" spans="1:5">
      <c r="A870">
        <v>1807</v>
      </c>
      <c r="B870" t="s">
        <v>2392</v>
      </c>
      <c r="C870">
        <v>2756.17</v>
      </c>
      <c r="D870" t="s">
        <v>2370</v>
      </c>
      <c r="E870" t="s">
        <v>2371</v>
      </c>
    </row>
    <row r="871" spans="1:5">
      <c r="A871">
        <v>1834</v>
      </c>
      <c r="B871" t="s">
        <v>2392</v>
      </c>
      <c r="C871">
        <v>239.92</v>
      </c>
      <c r="D871" t="s">
        <v>2370</v>
      </c>
      <c r="E871" t="s">
        <v>2371</v>
      </c>
    </row>
    <row r="872" spans="1:5">
      <c r="A872">
        <v>1836</v>
      </c>
      <c r="B872" t="s">
        <v>2392</v>
      </c>
      <c r="C872">
        <v>1472.12</v>
      </c>
      <c r="D872" t="s">
        <v>2370</v>
      </c>
      <c r="E872" t="s">
        <v>2371</v>
      </c>
    </row>
    <row r="873" spans="1:5">
      <c r="A873">
        <v>1837</v>
      </c>
      <c r="B873" t="s">
        <v>2392</v>
      </c>
      <c r="C873">
        <v>926.38</v>
      </c>
      <c r="D873" t="s">
        <v>2370</v>
      </c>
      <c r="E873" t="s">
        <v>2371</v>
      </c>
    </row>
    <row r="874" spans="1:5">
      <c r="A874">
        <v>1840</v>
      </c>
      <c r="B874" t="s">
        <v>2392</v>
      </c>
      <c r="C874">
        <v>1889.57</v>
      </c>
      <c r="D874" t="s">
        <v>2370</v>
      </c>
      <c r="E874" t="s">
        <v>2371</v>
      </c>
    </row>
    <row r="875" spans="1:5">
      <c r="A875">
        <v>1841</v>
      </c>
      <c r="B875" t="s">
        <v>2392</v>
      </c>
      <c r="C875">
        <v>698.06</v>
      </c>
      <c r="D875" t="s">
        <v>2370</v>
      </c>
      <c r="E875" t="s">
        <v>2371</v>
      </c>
    </row>
    <row r="876" spans="1:5">
      <c r="A876">
        <v>1842</v>
      </c>
      <c r="B876" t="s">
        <v>2392</v>
      </c>
      <c r="C876">
        <v>690.09</v>
      </c>
      <c r="D876" t="s">
        <v>2370</v>
      </c>
      <c r="E876" t="s">
        <v>2371</v>
      </c>
    </row>
    <row r="877" spans="1:5">
      <c r="A877">
        <v>1849</v>
      </c>
      <c r="B877" t="s">
        <v>2392</v>
      </c>
      <c r="C877">
        <v>506.84</v>
      </c>
      <c r="D877" t="s">
        <v>2370</v>
      </c>
      <c r="E877" t="s">
        <v>2371</v>
      </c>
    </row>
    <row r="878" spans="1:5">
      <c r="A878">
        <v>1856</v>
      </c>
      <c r="B878" t="s">
        <v>2392</v>
      </c>
      <c r="C878">
        <v>526.75</v>
      </c>
      <c r="D878" t="s">
        <v>2370</v>
      </c>
      <c r="E878" t="s">
        <v>2371</v>
      </c>
    </row>
    <row r="879" spans="1:5">
      <c r="A879">
        <v>1864</v>
      </c>
      <c r="B879" t="s">
        <v>2392</v>
      </c>
      <c r="C879">
        <v>727.5</v>
      </c>
      <c r="D879" t="s">
        <v>2370</v>
      </c>
      <c r="E879" t="s">
        <v>2371</v>
      </c>
    </row>
    <row r="880" spans="1:5">
      <c r="A880">
        <v>1873</v>
      </c>
      <c r="B880" t="s">
        <v>2392</v>
      </c>
      <c r="C880">
        <v>828.47</v>
      </c>
      <c r="D880" t="s">
        <v>2370</v>
      </c>
      <c r="E880" t="s">
        <v>2371</v>
      </c>
    </row>
    <row r="881" spans="1:5">
      <c r="A881">
        <v>1875</v>
      </c>
      <c r="B881" t="s">
        <v>2392</v>
      </c>
      <c r="C881">
        <v>1674.84</v>
      </c>
      <c r="D881" t="s">
        <v>2370</v>
      </c>
      <c r="E881" t="s">
        <v>2371</v>
      </c>
    </row>
    <row r="882" spans="1:5">
      <c r="A882">
        <v>1879</v>
      </c>
      <c r="B882" t="s">
        <v>2392</v>
      </c>
      <c r="C882">
        <v>1316.6</v>
      </c>
      <c r="D882" t="s">
        <v>2370</v>
      </c>
      <c r="E882" t="s">
        <v>2371</v>
      </c>
    </row>
    <row r="883" spans="1:5">
      <c r="A883">
        <v>1882</v>
      </c>
      <c r="B883" t="s">
        <v>2392</v>
      </c>
      <c r="C883">
        <v>266.29000000000002</v>
      </c>
      <c r="D883" t="s">
        <v>2370</v>
      </c>
      <c r="E883" t="s">
        <v>2371</v>
      </c>
    </row>
    <row r="884" spans="1:5">
      <c r="A884">
        <v>1884</v>
      </c>
      <c r="B884" t="s">
        <v>2392</v>
      </c>
      <c r="C884">
        <v>674.13</v>
      </c>
      <c r="D884" t="s">
        <v>2370</v>
      </c>
      <c r="E884" t="s">
        <v>2371</v>
      </c>
    </row>
    <row r="885" spans="1:5">
      <c r="A885">
        <v>1886</v>
      </c>
      <c r="B885" t="s">
        <v>2392</v>
      </c>
      <c r="C885">
        <v>1844.44</v>
      </c>
      <c r="D885" t="s">
        <v>2370</v>
      </c>
      <c r="E885" t="s">
        <v>2371</v>
      </c>
    </row>
    <row r="886" spans="1:5">
      <c r="A886">
        <v>1889</v>
      </c>
      <c r="B886" t="s">
        <v>2392</v>
      </c>
      <c r="C886">
        <v>1457.12</v>
      </c>
      <c r="D886" t="s">
        <v>2370</v>
      </c>
      <c r="E886" t="s">
        <v>2371</v>
      </c>
    </row>
    <row r="887" spans="1:5">
      <c r="A887">
        <v>1890</v>
      </c>
      <c r="B887" t="s">
        <v>2392</v>
      </c>
      <c r="C887">
        <v>2748</v>
      </c>
      <c r="D887" t="s">
        <v>2370</v>
      </c>
      <c r="E887" t="s">
        <v>2371</v>
      </c>
    </row>
    <row r="888" spans="1:5">
      <c r="A888">
        <v>1893</v>
      </c>
      <c r="B888" t="s">
        <v>2392</v>
      </c>
      <c r="C888">
        <v>1302.6400000000001</v>
      </c>
      <c r="D888" t="s">
        <v>2370</v>
      </c>
      <c r="E888" t="s">
        <v>2371</v>
      </c>
    </row>
    <row r="889" spans="1:5">
      <c r="A889">
        <v>1900</v>
      </c>
      <c r="B889" t="s">
        <v>2392</v>
      </c>
      <c r="C889">
        <v>506.84</v>
      </c>
      <c r="D889" t="s">
        <v>2370</v>
      </c>
      <c r="E889" t="s">
        <v>2371</v>
      </c>
    </row>
    <row r="890" spans="1:5">
      <c r="A890">
        <v>1902</v>
      </c>
      <c r="B890" t="s">
        <v>2392</v>
      </c>
      <c r="C890">
        <v>554.41999999999996</v>
      </c>
      <c r="D890" t="s">
        <v>2370</v>
      </c>
      <c r="E890" t="s">
        <v>2371</v>
      </c>
    </row>
    <row r="891" spans="1:5">
      <c r="A891">
        <v>1905</v>
      </c>
      <c r="B891" t="s">
        <v>2392</v>
      </c>
      <c r="C891">
        <v>418.16</v>
      </c>
      <c r="D891" t="s">
        <v>2370</v>
      </c>
      <c r="E891" t="s">
        <v>2371</v>
      </c>
    </row>
    <row r="892" spans="1:5">
      <c r="A892">
        <v>1907</v>
      </c>
      <c r="B892" t="s">
        <v>2392</v>
      </c>
      <c r="C892">
        <v>1040.1199999999999</v>
      </c>
      <c r="D892" t="s">
        <v>2370</v>
      </c>
      <c r="E892" t="s">
        <v>2371</v>
      </c>
    </row>
    <row r="893" spans="1:5">
      <c r="A893">
        <v>1931</v>
      </c>
      <c r="B893" t="s">
        <v>2392</v>
      </c>
      <c r="C893">
        <v>682.11</v>
      </c>
      <c r="D893" t="s">
        <v>2370</v>
      </c>
      <c r="E893" t="s">
        <v>2371</v>
      </c>
    </row>
    <row r="894" spans="1:5">
      <c r="A894">
        <v>1937</v>
      </c>
      <c r="B894" t="s">
        <v>2392</v>
      </c>
      <c r="C894">
        <v>501.06</v>
      </c>
      <c r="D894" t="s">
        <v>2370</v>
      </c>
      <c r="E894" t="s">
        <v>2371</v>
      </c>
    </row>
    <row r="895" spans="1:5">
      <c r="A895">
        <v>1939</v>
      </c>
      <c r="B895" t="s">
        <v>2392</v>
      </c>
      <c r="C895">
        <v>859.21</v>
      </c>
      <c r="D895" t="s">
        <v>2370</v>
      </c>
      <c r="E895" t="s">
        <v>2371</v>
      </c>
    </row>
    <row r="896" spans="1:5">
      <c r="A896">
        <v>1941</v>
      </c>
      <c r="B896" t="s">
        <v>2392</v>
      </c>
      <c r="C896">
        <v>682.11</v>
      </c>
      <c r="D896" t="s">
        <v>2370</v>
      </c>
      <c r="E896" t="s">
        <v>2371</v>
      </c>
    </row>
    <row r="897" spans="1:5">
      <c r="A897">
        <v>1942</v>
      </c>
      <c r="B897" t="s">
        <v>2392</v>
      </c>
      <c r="C897">
        <v>682.11</v>
      </c>
      <c r="D897" t="s">
        <v>2370</v>
      </c>
      <c r="E897" t="s">
        <v>2371</v>
      </c>
    </row>
    <row r="898" spans="1:5">
      <c r="A898">
        <v>1943</v>
      </c>
      <c r="B898" t="s">
        <v>2392</v>
      </c>
      <c r="C898">
        <v>422.88</v>
      </c>
      <c r="D898" t="s">
        <v>2370</v>
      </c>
      <c r="E898" t="s">
        <v>2371</v>
      </c>
    </row>
    <row r="899" spans="1:5">
      <c r="A899">
        <v>1950</v>
      </c>
      <c r="B899" t="s">
        <v>2392</v>
      </c>
      <c r="C899">
        <v>1412.71</v>
      </c>
      <c r="D899" t="s">
        <v>2370</v>
      </c>
      <c r="E899" t="s">
        <v>2371</v>
      </c>
    </row>
    <row r="900" spans="1:5">
      <c r="A900">
        <v>1952</v>
      </c>
      <c r="B900" t="s">
        <v>2392</v>
      </c>
      <c r="C900">
        <v>682.11</v>
      </c>
      <c r="D900" t="s">
        <v>2370</v>
      </c>
      <c r="E900" t="s">
        <v>2371</v>
      </c>
    </row>
    <row r="901" spans="1:5">
      <c r="A901">
        <v>1955</v>
      </c>
      <c r="B901" t="s">
        <v>2392</v>
      </c>
      <c r="C901">
        <v>682.11</v>
      </c>
      <c r="D901" t="s">
        <v>2370</v>
      </c>
      <c r="E901" t="s">
        <v>2371</v>
      </c>
    </row>
    <row r="902" spans="1:5">
      <c r="A902">
        <v>1956</v>
      </c>
      <c r="B902" t="s">
        <v>2392</v>
      </c>
      <c r="C902">
        <v>1404.79</v>
      </c>
      <c r="D902" t="s">
        <v>2370</v>
      </c>
      <c r="E902" t="s">
        <v>2371</v>
      </c>
    </row>
    <row r="903" spans="1:5">
      <c r="A903">
        <v>1957</v>
      </c>
      <c r="B903" t="s">
        <v>2392</v>
      </c>
      <c r="C903">
        <v>389.9</v>
      </c>
      <c r="D903" t="s">
        <v>2370</v>
      </c>
      <c r="E903" t="s">
        <v>2371</v>
      </c>
    </row>
    <row r="904" spans="1:5">
      <c r="A904">
        <v>1962</v>
      </c>
      <c r="B904" t="s">
        <v>2392</v>
      </c>
      <c r="C904">
        <v>1246.2</v>
      </c>
      <c r="D904" t="s">
        <v>2370</v>
      </c>
      <c r="E904" t="s">
        <v>2371</v>
      </c>
    </row>
    <row r="905" spans="1:5">
      <c r="A905">
        <v>1963</v>
      </c>
      <c r="B905" t="s">
        <v>2392</v>
      </c>
      <c r="C905">
        <v>1016.65</v>
      </c>
      <c r="D905" t="s">
        <v>2370</v>
      </c>
      <c r="E905" t="s">
        <v>2371</v>
      </c>
    </row>
    <row r="906" spans="1:5">
      <c r="A906">
        <v>1965</v>
      </c>
      <c r="B906" t="s">
        <v>2392</v>
      </c>
      <c r="C906">
        <v>682.11</v>
      </c>
      <c r="D906" t="s">
        <v>2370</v>
      </c>
      <c r="E906" t="s">
        <v>2371</v>
      </c>
    </row>
    <row r="907" spans="1:5">
      <c r="A907">
        <v>1966</v>
      </c>
      <c r="B907" t="s">
        <v>2392</v>
      </c>
      <c r="C907">
        <v>2031.27</v>
      </c>
      <c r="D907" t="s">
        <v>2370</v>
      </c>
      <c r="E907" t="s">
        <v>2371</v>
      </c>
    </row>
    <row r="908" spans="1:5">
      <c r="A908">
        <v>1968</v>
      </c>
      <c r="B908" t="s">
        <v>2392</v>
      </c>
      <c r="C908">
        <v>554.41999999999996</v>
      </c>
      <c r="D908" t="s">
        <v>2370</v>
      </c>
      <c r="E908" t="s">
        <v>2371</v>
      </c>
    </row>
    <row r="909" spans="1:5">
      <c r="A909">
        <v>1969</v>
      </c>
      <c r="B909" t="s">
        <v>2392</v>
      </c>
      <c r="C909">
        <v>1265.26</v>
      </c>
      <c r="D909" t="s">
        <v>2370</v>
      </c>
      <c r="E909" t="s">
        <v>2371</v>
      </c>
    </row>
    <row r="910" spans="1:5">
      <c r="A910">
        <v>1970</v>
      </c>
      <c r="B910" t="s">
        <v>2392</v>
      </c>
      <c r="C910">
        <v>484.19</v>
      </c>
      <c r="D910" t="s">
        <v>2370</v>
      </c>
      <c r="E910" t="s">
        <v>2371</v>
      </c>
    </row>
    <row r="911" spans="1:5">
      <c r="A911">
        <v>1976</v>
      </c>
      <c r="B911" t="s">
        <v>2392</v>
      </c>
      <c r="C911">
        <v>776.34</v>
      </c>
      <c r="D911" t="s">
        <v>2370</v>
      </c>
      <c r="E911" t="s">
        <v>2371</v>
      </c>
    </row>
    <row r="912" spans="1:5">
      <c r="A912">
        <v>1977</v>
      </c>
      <c r="B912" t="s">
        <v>2392</v>
      </c>
      <c r="C912">
        <v>1449.69</v>
      </c>
      <c r="D912" t="s">
        <v>2370</v>
      </c>
      <c r="E912" t="s">
        <v>2371</v>
      </c>
    </row>
    <row r="913" spans="1:5">
      <c r="A913">
        <v>1981</v>
      </c>
      <c r="B913" t="s">
        <v>2392</v>
      </c>
      <c r="C913">
        <v>740.41</v>
      </c>
      <c r="D913" t="s">
        <v>2370</v>
      </c>
      <c r="E913" t="s">
        <v>2371</v>
      </c>
    </row>
    <row r="914" spans="1:5">
      <c r="A914">
        <v>1984</v>
      </c>
      <c r="B914" t="s">
        <v>2392</v>
      </c>
      <c r="C914">
        <v>1821.87</v>
      </c>
      <c r="D914" t="s">
        <v>2370</v>
      </c>
      <c r="E914" t="s">
        <v>2371</v>
      </c>
    </row>
    <row r="915" spans="1:5">
      <c r="A915">
        <v>1985</v>
      </c>
      <c r="B915" t="s">
        <v>2392</v>
      </c>
      <c r="C915">
        <v>1060.08</v>
      </c>
      <c r="D915" t="s">
        <v>2370</v>
      </c>
      <c r="E915" t="s">
        <v>2371</v>
      </c>
    </row>
    <row r="916" spans="1:5">
      <c r="A916">
        <v>1988</v>
      </c>
      <c r="B916" t="s">
        <v>2392</v>
      </c>
      <c r="C916">
        <v>1096.1099999999999</v>
      </c>
      <c r="D916" t="s">
        <v>2370</v>
      </c>
      <c r="E916" t="s">
        <v>2371</v>
      </c>
    </row>
    <row r="917" spans="1:5">
      <c r="A917">
        <v>1989</v>
      </c>
      <c r="B917" t="s">
        <v>2392</v>
      </c>
      <c r="C917">
        <v>1511.21</v>
      </c>
      <c r="D917" t="s">
        <v>2370</v>
      </c>
      <c r="E917" t="s">
        <v>2371</v>
      </c>
    </row>
    <row r="918" spans="1:5">
      <c r="A918">
        <v>1991</v>
      </c>
      <c r="B918" t="s">
        <v>2392</v>
      </c>
      <c r="C918">
        <v>674.13</v>
      </c>
      <c r="D918" t="s">
        <v>2370</v>
      </c>
      <c r="E918" t="s">
        <v>2371</v>
      </c>
    </row>
    <row r="919" spans="1:5">
      <c r="A919">
        <v>1992</v>
      </c>
      <c r="B919" t="s">
        <v>2392</v>
      </c>
      <c r="C919">
        <v>523.78</v>
      </c>
      <c r="D919" t="s">
        <v>2370</v>
      </c>
      <c r="E919" t="s">
        <v>2371</v>
      </c>
    </row>
    <row r="920" spans="1:5">
      <c r="A920">
        <v>1998</v>
      </c>
      <c r="B920" t="s">
        <v>2392</v>
      </c>
      <c r="C920">
        <v>523.78</v>
      </c>
      <c r="D920" t="s">
        <v>2370</v>
      </c>
      <c r="E920" t="s">
        <v>2371</v>
      </c>
    </row>
    <row r="921" spans="1:5">
      <c r="A921">
        <v>2000</v>
      </c>
      <c r="B921" t="s">
        <v>2392</v>
      </c>
      <c r="C921">
        <v>418.16</v>
      </c>
      <c r="D921" t="s">
        <v>2370</v>
      </c>
      <c r="E921" t="s">
        <v>2371</v>
      </c>
    </row>
    <row r="922" spans="1:5">
      <c r="A922">
        <v>2001</v>
      </c>
      <c r="B922" t="s">
        <v>2392</v>
      </c>
      <c r="C922">
        <v>1268.58</v>
      </c>
      <c r="D922" t="s">
        <v>2370</v>
      </c>
      <c r="E922" t="s">
        <v>2371</v>
      </c>
    </row>
    <row r="923" spans="1:5">
      <c r="A923">
        <v>2002</v>
      </c>
      <c r="B923" t="s">
        <v>2392</v>
      </c>
      <c r="C923">
        <v>1649.18</v>
      </c>
      <c r="D923" t="s">
        <v>2370</v>
      </c>
      <c r="E923" t="s">
        <v>2371</v>
      </c>
    </row>
    <row r="924" spans="1:5">
      <c r="A924">
        <v>2004</v>
      </c>
      <c r="B924" t="s">
        <v>2392</v>
      </c>
      <c r="C924">
        <v>542.38</v>
      </c>
      <c r="D924" t="s">
        <v>2370</v>
      </c>
      <c r="E924" t="s">
        <v>2371</v>
      </c>
    </row>
    <row r="925" spans="1:5">
      <c r="A925">
        <v>2005</v>
      </c>
      <c r="B925" t="s">
        <v>2392</v>
      </c>
      <c r="C925">
        <v>418.16</v>
      </c>
      <c r="D925" t="s">
        <v>2370</v>
      </c>
      <c r="E925" t="s">
        <v>2371</v>
      </c>
    </row>
    <row r="926" spans="1:5">
      <c r="A926">
        <v>2012</v>
      </c>
      <c r="B926" t="s">
        <v>2392</v>
      </c>
      <c r="C926">
        <v>1686.88</v>
      </c>
      <c r="D926" t="s">
        <v>2370</v>
      </c>
      <c r="E926" t="s">
        <v>2371</v>
      </c>
    </row>
    <row r="927" spans="1:5">
      <c r="A927">
        <v>2022</v>
      </c>
      <c r="B927" t="s">
        <v>2392</v>
      </c>
      <c r="C927">
        <v>1268.58</v>
      </c>
      <c r="D927" t="s">
        <v>2370</v>
      </c>
      <c r="E927" t="s">
        <v>2371</v>
      </c>
    </row>
    <row r="928" spans="1:5">
      <c r="A928">
        <v>2023</v>
      </c>
      <c r="B928" t="s">
        <v>2392</v>
      </c>
      <c r="C928">
        <v>548.04999999999995</v>
      </c>
      <c r="D928" t="s">
        <v>2370</v>
      </c>
      <c r="E928" t="s">
        <v>2371</v>
      </c>
    </row>
    <row r="929" spans="1:5">
      <c r="A929">
        <v>2026</v>
      </c>
      <c r="B929" t="s">
        <v>2392</v>
      </c>
      <c r="C929">
        <v>1821.87</v>
      </c>
      <c r="D929" t="s">
        <v>2370</v>
      </c>
      <c r="E929" t="s">
        <v>2371</v>
      </c>
    </row>
    <row r="930" spans="1:5">
      <c r="A930">
        <v>2027</v>
      </c>
      <c r="B930" t="s">
        <v>2392</v>
      </c>
      <c r="C930">
        <v>1434.93</v>
      </c>
      <c r="D930" t="s">
        <v>2370</v>
      </c>
      <c r="E930" t="s">
        <v>2371</v>
      </c>
    </row>
    <row r="931" spans="1:5">
      <c r="A931">
        <v>2029</v>
      </c>
      <c r="B931" t="s">
        <v>2392</v>
      </c>
      <c r="C931">
        <v>1434.93</v>
      </c>
      <c r="D931" t="s">
        <v>2370</v>
      </c>
      <c r="E931" t="s">
        <v>2371</v>
      </c>
    </row>
    <row r="932" spans="1:5">
      <c r="A932">
        <v>2034</v>
      </c>
      <c r="B932" t="s">
        <v>2392</v>
      </c>
      <c r="C932">
        <v>2300.34</v>
      </c>
      <c r="D932" t="s">
        <v>2370</v>
      </c>
      <c r="E932" t="s">
        <v>2371</v>
      </c>
    </row>
    <row r="933" spans="1:5">
      <c r="A933">
        <v>2035</v>
      </c>
      <c r="B933" t="s">
        <v>2392</v>
      </c>
      <c r="C933">
        <v>418.16</v>
      </c>
      <c r="D933" t="s">
        <v>2370</v>
      </c>
      <c r="E933" t="s">
        <v>2371</v>
      </c>
    </row>
    <row r="934" spans="1:5">
      <c r="A934">
        <v>2038</v>
      </c>
      <c r="B934" t="s">
        <v>2392</v>
      </c>
      <c r="C934">
        <v>674.13</v>
      </c>
      <c r="D934" t="s">
        <v>2370</v>
      </c>
      <c r="E934" t="s">
        <v>2371</v>
      </c>
    </row>
    <row r="935" spans="1:5">
      <c r="A935">
        <v>2040</v>
      </c>
      <c r="B935" t="s">
        <v>2392</v>
      </c>
      <c r="C935">
        <v>735.4</v>
      </c>
      <c r="D935" t="s">
        <v>2370</v>
      </c>
      <c r="E935" t="s">
        <v>2371</v>
      </c>
    </row>
    <row r="936" spans="1:5">
      <c r="A936">
        <v>2047</v>
      </c>
      <c r="B936" t="s">
        <v>2392</v>
      </c>
      <c r="C936">
        <v>1745.79</v>
      </c>
      <c r="D936" t="s">
        <v>2370</v>
      </c>
      <c r="E936" t="s">
        <v>2371</v>
      </c>
    </row>
    <row r="937" spans="1:5">
      <c r="A937">
        <v>2050</v>
      </c>
      <c r="B937" t="s">
        <v>2392</v>
      </c>
      <c r="C937">
        <v>674.13</v>
      </c>
      <c r="D937" t="s">
        <v>2370</v>
      </c>
      <c r="E937" t="s">
        <v>2371</v>
      </c>
    </row>
    <row r="938" spans="1:5">
      <c r="A938">
        <v>2057</v>
      </c>
      <c r="B938" t="s">
        <v>2392</v>
      </c>
      <c r="C938">
        <v>767.18</v>
      </c>
      <c r="D938" t="s">
        <v>2370</v>
      </c>
      <c r="E938" t="s">
        <v>2371</v>
      </c>
    </row>
    <row r="939" spans="1:5">
      <c r="A939">
        <v>2059</v>
      </c>
      <c r="B939" t="s">
        <v>2392</v>
      </c>
      <c r="C939">
        <v>523.78</v>
      </c>
      <c r="D939" t="s">
        <v>2370</v>
      </c>
      <c r="E939" t="s">
        <v>2371</v>
      </c>
    </row>
    <row r="940" spans="1:5">
      <c r="A940">
        <v>2064</v>
      </c>
      <c r="B940" t="s">
        <v>2392</v>
      </c>
      <c r="C940">
        <v>436.25</v>
      </c>
      <c r="D940" t="s">
        <v>2370</v>
      </c>
      <c r="E940" t="s">
        <v>2371</v>
      </c>
    </row>
    <row r="941" spans="1:5">
      <c r="A941">
        <v>2070</v>
      </c>
      <c r="B941" t="s">
        <v>2392</v>
      </c>
      <c r="C941">
        <v>1200.08</v>
      </c>
      <c r="D941" t="s">
        <v>2370</v>
      </c>
      <c r="E941" t="s">
        <v>2371</v>
      </c>
    </row>
    <row r="942" spans="1:5">
      <c r="A942">
        <v>2079</v>
      </c>
      <c r="B942" t="s">
        <v>2392</v>
      </c>
      <c r="C942">
        <v>403.99</v>
      </c>
      <c r="D942" t="s">
        <v>2370</v>
      </c>
      <c r="E942" t="s">
        <v>2371</v>
      </c>
    </row>
    <row r="943" spans="1:5">
      <c r="A943">
        <v>2080</v>
      </c>
      <c r="B943" t="s">
        <v>2392</v>
      </c>
      <c r="C943">
        <v>523.78</v>
      </c>
      <c r="D943" t="s">
        <v>2370</v>
      </c>
      <c r="E943" t="s">
        <v>2371</v>
      </c>
    </row>
    <row r="944" spans="1:5">
      <c r="A944">
        <v>2099</v>
      </c>
      <c r="B944" t="s">
        <v>2392</v>
      </c>
      <c r="C944">
        <v>674.13</v>
      </c>
      <c r="D944" t="s">
        <v>2370</v>
      </c>
      <c r="E944" t="s">
        <v>2371</v>
      </c>
    </row>
    <row r="945" spans="1:5">
      <c r="A945">
        <v>2100</v>
      </c>
      <c r="B945" t="s">
        <v>2392</v>
      </c>
      <c r="C945">
        <v>674.13</v>
      </c>
      <c r="D945" t="s">
        <v>2370</v>
      </c>
      <c r="E945" t="s">
        <v>2371</v>
      </c>
    </row>
    <row r="946" spans="1:5">
      <c r="A946">
        <v>2106</v>
      </c>
      <c r="B946" t="s">
        <v>2392</v>
      </c>
      <c r="C946">
        <v>2644.95</v>
      </c>
      <c r="D946" t="s">
        <v>2370</v>
      </c>
      <c r="E946" t="s">
        <v>2371</v>
      </c>
    </row>
    <row r="947" spans="1:5">
      <c r="A947">
        <v>2107</v>
      </c>
      <c r="B947" t="s">
        <v>2392</v>
      </c>
      <c r="C947">
        <v>674.13</v>
      </c>
      <c r="D947" t="s">
        <v>2370</v>
      </c>
      <c r="E947" t="s">
        <v>2371</v>
      </c>
    </row>
    <row r="948" spans="1:5">
      <c r="A948">
        <v>2108</v>
      </c>
      <c r="B948" t="s">
        <v>2392</v>
      </c>
      <c r="C948">
        <v>418.16</v>
      </c>
      <c r="D948" t="s">
        <v>2370</v>
      </c>
      <c r="E948" t="s">
        <v>2371</v>
      </c>
    </row>
    <row r="949" spans="1:5">
      <c r="A949">
        <v>2112</v>
      </c>
      <c r="B949" t="s">
        <v>2392</v>
      </c>
      <c r="C949">
        <v>501.06</v>
      </c>
      <c r="D949" t="s">
        <v>2370</v>
      </c>
      <c r="E949" t="s">
        <v>2371</v>
      </c>
    </row>
    <row r="950" spans="1:5">
      <c r="A950">
        <v>2114</v>
      </c>
      <c r="B950" t="s">
        <v>2392</v>
      </c>
      <c r="C950">
        <v>933.9</v>
      </c>
      <c r="D950" t="s">
        <v>2370</v>
      </c>
      <c r="E950" t="s">
        <v>2371</v>
      </c>
    </row>
    <row r="951" spans="1:5">
      <c r="A951">
        <v>2115</v>
      </c>
      <c r="B951" t="s">
        <v>2392</v>
      </c>
      <c r="C951">
        <v>260.97000000000003</v>
      </c>
      <c r="D951" t="s">
        <v>2370</v>
      </c>
      <c r="E951" t="s">
        <v>2371</v>
      </c>
    </row>
    <row r="952" spans="1:5">
      <c r="A952">
        <v>2116</v>
      </c>
      <c r="B952" t="s">
        <v>2392</v>
      </c>
      <c r="C952">
        <v>674.13</v>
      </c>
      <c r="D952" t="s">
        <v>2370</v>
      </c>
      <c r="E952" t="s">
        <v>2371</v>
      </c>
    </row>
    <row r="953" spans="1:5">
      <c r="A953">
        <v>2122</v>
      </c>
      <c r="B953" t="s">
        <v>2392</v>
      </c>
      <c r="C953">
        <v>1350.59</v>
      </c>
      <c r="D953" t="s">
        <v>2370</v>
      </c>
      <c r="E953" t="s">
        <v>2371</v>
      </c>
    </row>
    <row r="954" spans="1:5">
      <c r="A954">
        <v>2123</v>
      </c>
      <c r="B954" t="s">
        <v>2392</v>
      </c>
      <c r="C954">
        <v>1304.26</v>
      </c>
      <c r="D954" t="s">
        <v>2370</v>
      </c>
      <c r="E954" t="s">
        <v>2371</v>
      </c>
    </row>
    <row r="955" spans="1:5">
      <c r="A955">
        <v>2127</v>
      </c>
      <c r="B955" t="s">
        <v>2392</v>
      </c>
      <c r="C955">
        <v>822.25</v>
      </c>
      <c r="D955" t="s">
        <v>2370</v>
      </c>
      <c r="E955" t="s">
        <v>2371</v>
      </c>
    </row>
    <row r="956" spans="1:5">
      <c r="A956">
        <v>2128</v>
      </c>
      <c r="B956" t="s">
        <v>2392</v>
      </c>
      <c r="C956">
        <v>1645.17</v>
      </c>
      <c r="D956" t="s">
        <v>2370</v>
      </c>
      <c r="E956" t="s">
        <v>2371</v>
      </c>
    </row>
    <row r="957" spans="1:5">
      <c r="A957">
        <v>2130</v>
      </c>
      <c r="B957" t="s">
        <v>2392</v>
      </c>
      <c r="C957">
        <v>425.71</v>
      </c>
      <c r="D957" t="s">
        <v>2370</v>
      </c>
      <c r="E957" t="s">
        <v>2371</v>
      </c>
    </row>
    <row r="958" spans="1:5">
      <c r="A958">
        <v>2133</v>
      </c>
      <c r="B958" t="s">
        <v>2392</v>
      </c>
      <c r="C958">
        <v>1152.8900000000001</v>
      </c>
      <c r="D958" t="s">
        <v>2370</v>
      </c>
      <c r="E958" t="s">
        <v>2371</v>
      </c>
    </row>
    <row r="959" spans="1:5">
      <c r="A959">
        <v>2134</v>
      </c>
      <c r="B959" t="s">
        <v>2392</v>
      </c>
      <c r="C959">
        <v>892.69</v>
      </c>
      <c r="D959" t="s">
        <v>2370</v>
      </c>
      <c r="E959" t="s">
        <v>2371</v>
      </c>
    </row>
    <row r="960" spans="1:5">
      <c r="A960">
        <v>2138</v>
      </c>
      <c r="B960" t="s">
        <v>2392</v>
      </c>
      <c r="C960">
        <v>758.02</v>
      </c>
      <c r="D960" t="s">
        <v>2370</v>
      </c>
      <c r="E960" t="s">
        <v>2371</v>
      </c>
    </row>
    <row r="961" spans="1:5">
      <c r="A961">
        <v>2143</v>
      </c>
      <c r="B961" t="s">
        <v>2392</v>
      </c>
      <c r="C961">
        <v>1202.67</v>
      </c>
      <c r="D961" t="s">
        <v>2370</v>
      </c>
      <c r="E961" t="s">
        <v>2371</v>
      </c>
    </row>
    <row r="962" spans="1:5">
      <c r="A962">
        <v>2145</v>
      </c>
      <c r="B962" t="s">
        <v>2392</v>
      </c>
      <c r="C962">
        <v>1486.53</v>
      </c>
      <c r="D962" t="s">
        <v>2370</v>
      </c>
      <c r="E962" t="s">
        <v>2371</v>
      </c>
    </row>
    <row r="963" spans="1:5">
      <c r="A963">
        <v>2148</v>
      </c>
      <c r="B963" t="s">
        <v>2392</v>
      </c>
      <c r="C963">
        <v>674.13</v>
      </c>
      <c r="D963" t="s">
        <v>2370</v>
      </c>
      <c r="E963" t="s">
        <v>2371</v>
      </c>
    </row>
    <row r="964" spans="1:5">
      <c r="A964">
        <v>2150</v>
      </c>
      <c r="B964" t="s">
        <v>2392</v>
      </c>
      <c r="C964">
        <v>1253.04</v>
      </c>
      <c r="D964" t="s">
        <v>2370</v>
      </c>
      <c r="E964" t="s">
        <v>2371</v>
      </c>
    </row>
    <row r="965" spans="1:5">
      <c r="A965">
        <v>2152</v>
      </c>
      <c r="B965" t="s">
        <v>2392</v>
      </c>
      <c r="C965">
        <v>666.15</v>
      </c>
      <c r="D965" t="s">
        <v>2370</v>
      </c>
      <c r="E965" t="s">
        <v>2371</v>
      </c>
    </row>
    <row r="966" spans="1:5">
      <c r="A966">
        <v>2153</v>
      </c>
      <c r="B966" t="s">
        <v>2392</v>
      </c>
      <c r="C966">
        <v>1486.53</v>
      </c>
      <c r="D966" t="s">
        <v>2370</v>
      </c>
      <c r="E966" t="s">
        <v>2371</v>
      </c>
    </row>
    <row r="967" spans="1:5">
      <c r="A967">
        <v>2156</v>
      </c>
      <c r="B967" t="s">
        <v>2392</v>
      </c>
      <c r="C967">
        <v>1208.6600000000001</v>
      </c>
      <c r="D967" t="s">
        <v>2370</v>
      </c>
      <c r="E967" t="s">
        <v>2371</v>
      </c>
    </row>
    <row r="968" spans="1:5">
      <c r="A968">
        <v>2158</v>
      </c>
      <c r="B968" t="s">
        <v>2392</v>
      </c>
      <c r="C968">
        <v>1134.28</v>
      </c>
      <c r="D968" t="s">
        <v>2370</v>
      </c>
      <c r="E968" t="s">
        <v>2371</v>
      </c>
    </row>
    <row r="969" spans="1:5">
      <c r="A969">
        <v>2160</v>
      </c>
      <c r="B969" t="s">
        <v>2392</v>
      </c>
      <c r="C969">
        <v>413.44</v>
      </c>
      <c r="D969" t="s">
        <v>2370</v>
      </c>
      <c r="E969" t="s">
        <v>2371</v>
      </c>
    </row>
    <row r="970" spans="1:5">
      <c r="A970">
        <v>2161</v>
      </c>
      <c r="B970" t="s">
        <v>2392</v>
      </c>
      <c r="C970">
        <v>517.71</v>
      </c>
      <c r="D970" t="s">
        <v>2370</v>
      </c>
      <c r="E970" t="s">
        <v>2371</v>
      </c>
    </row>
    <row r="971" spans="1:5">
      <c r="A971">
        <v>2162</v>
      </c>
      <c r="B971" t="s">
        <v>2392</v>
      </c>
      <c r="C971">
        <v>1253.04</v>
      </c>
      <c r="D971" t="s">
        <v>2370</v>
      </c>
      <c r="E971" t="s">
        <v>2371</v>
      </c>
    </row>
    <row r="972" spans="1:5">
      <c r="A972">
        <v>2167</v>
      </c>
      <c r="B972" t="s">
        <v>2392</v>
      </c>
      <c r="C972">
        <v>808.84</v>
      </c>
      <c r="D972" t="s">
        <v>2370</v>
      </c>
      <c r="E972" t="s">
        <v>2371</v>
      </c>
    </row>
    <row r="973" spans="1:5">
      <c r="A973">
        <v>2169</v>
      </c>
      <c r="B973" t="s">
        <v>2392</v>
      </c>
      <c r="C973">
        <v>1427.24</v>
      </c>
      <c r="D973" t="s">
        <v>2370</v>
      </c>
      <c r="E973" t="s">
        <v>2371</v>
      </c>
    </row>
    <row r="974" spans="1:5">
      <c r="A974">
        <v>2170</v>
      </c>
      <c r="B974" t="s">
        <v>2392</v>
      </c>
      <c r="C974">
        <v>541.66999999999996</v>
      </c>
      <c r="D974" t="s">
        <v>2370</v>
      </c>
      <c r="E974" t="s">
        <v>2371</v>
      </c>
    </row>
    <row r="975" spans="1:5">
      <c r="A975">
        <v>2172</v>
      </c>
      <c r="B975" t="s">
        <v>2392</v>
      </c>
      <c r="C975">
        <v>1326.55</v>
      </c>
      <c r="D975" t="s">
        <v>2370</v>
      </c>
      <c r="E975" t="s">
        <v>2371</v>
      </c>
    </row>
    <row r="976" spans="1:5">
      <c r="A976">
        <v>2175</v>
      </c>
      <c r="B976" t="s">
        <v>2392</v>
      </c>
      <c r="C976">
        <v>638.54999999999995</v>
      </c>
      <c r="D976" t="s">
        <v>2370</v>
      </c>
      <c r="E976" t="s">
        <v>2371</v>
      </c>
    </row>
    <row r="977" spans="1:5">
      <c r="A977">
        <v>2176</v>
      </c>
      <c r="B977" t="s">
        <v>2392</v>
      </c>
      <c r="C977">
        <v>1082.56</v>
      </c>
      <c r="D977" t="s">
        <v>2370</v>
      </c>
      <c r="E977" t="s">
        <v>2371</v>
      </c>
    </row>
    <row r="978" spans="1:5">
      <c r="A978">
        <v>2179</v>
      </c>
      <c r="B978" t="s">
        <v>2392</v>
      </c>
      <c r="C978">
        <v>397.43</v>
      </c>
      <c r="D978" t="s">
        <v>2370</v>
      </c>
      <c r="E978" t="s">
        <v>2371</v>
      </c>
    </row>
    <row r="979" spans="1:5">
      <c r="A979">
        <v>2187</v>
      </c>
      <c r="B979" t="s">
        <v>2392</v>
      </c>
      <c r="C979">
        <v>666.15</v>
      </c>
      <c r="D979" t="s">
        <v>2370</v>
      </c>
      <c r="E979" t="s">
        <v>2371</v>
      </c>
    </row>
    <row r="980" spans="1:5">
      <c r="A980">
        <v>2188</v>
      </c>
      <c r="B980" t="s">
        <v>2392</v>
      </c>
      <c r="C980">
        <v>451.18</v>
      </c>
      <c r="D980" t="s">
        <v>2370</v>
      </c>
      <c r="E980" t="s">
        <v>2371</v>
      </c>
    </row>
    <row r="981" spans="1:5">
      <c r="A981">
        <v>2189</v>
      </c>
      <c r="B981" t="s">
        <v>2392</v>
      </c>
      <c r="C981">
        <v>413.44</v>
      </c>
      <c r="D981" t="s">
        <v>2370</v>
      </c>
      <c r="E981" t="s">
        <v>2371</v>
      </c>
    </row>
    <row r="982" spans="1:5">
      <c r="A982">
        <v>2190</v>
      </c>
      <c r="B982" t="s">
        <v>2392</v>
      </c>
      <c r="C982">
        <v>1412.72</v>
      </c>
      <c r="D982" t="s">
        <v>2370</v>
      </c>
      <c r="E982" t="s">
        <v>2371</v>
      </c>
    </row>
    <row r="983" spans="1:5">
      <c r="A983">
        <v>2193</v>
      </c>
      <c r="B983" t="s">
        <v>2392</v>
      </c>
      <c r="C983">
        <v>666.15</v>
      </c>
      <c r="D983" t="s">
        <v>2370</v>
      </c>
      <c r="E983" t="s">
        <v>2371</v>
      </c>
    </row>
    <row r="984" spans="1:5">
      <c r="A984">
        <v>2201</v>
      </c>
      <c r="B984" t="s">
        <v>2392</v>
      </c>
      <c r="C984">
        <v>709.66</v>
      </c>
      <c r="D984" t="s">
        <v>2370</v>
      </c>
      <c r="E984" t="s">
        <v>2371</v>
      </c>
    </row>
    <row r="985" spans="1:5">
      <c r="A985">
        <v>2205</v>
      </c>
      <c r="B985" t="s">
        <v>2392</v>
      </c>
      <c r="C985">
        <v>439.64</v>
      </c>
      <c r="D985" t="s">
        <v>2370</v>
      </c>
      <c r="E985" t="s">
        <v>2371</v>
      </c>
    </row>
    <row r="986" spans="1:5">
      <c r="A986">
        <v>2212</v>
      </c>
      <c r="B986" t="s">
        <v>2392</v>
      </c>
      <c r="C986">
        <v>958.83</v>
      </c>
      <c r="D986" t="s">
        <v>2370</v>
      </c>
      <c r="E986" t="s">
        <v>2371</v>
      </c>
    </row>
    <row r="987" spans="1:5">
      <c r="A987">
        <v>2213</v>
      </c>
      <c r="B987" t="s">
        <v>2392</v>
      </c>
      <c r="C987">
        <v>666.15</v>
      </c>
      <c r="D987" t="s">
        <v>2370</v>
      </c>
      <c r="E987" t="s">
        <v>2371</v>
      </c>
    </row>
    <row r="988" spans="1:5">
      <c r="A988">
        <v>2214</v>
      </c>
      <c r="B988" t="s">
        <v>2392</v>
      </c>
      <c r="C988">
        <v>413.44</v>
      </c>
      <c r="D988" t="s">
        <v>2370</v>
      </c>
      <c r="E988" t="s">
        <v>2371</v>
      </c>
    </row>
    <row r="989" spans="1:5">
      <c r="A989">
        <v>2216</v>
      </c>
      <c r="B989" t="s">
        <v>2392</v>
      </c>
      <c r="C989">
        <v>666.15</v>
      </c>
      <c r="D989" t="s">
        <v>2370</v>
      </c>
      <c r="E989" t="s">
        <v>2371</v>
      </c>
    </row>
    <row r="990" spans="1:5">
      <c r="A990">
        <v>2217</v>
      </c>
      <c r="B990" t="s">
        <v>2392</v>
      </c>
      <c r="C990">
        <v>495.28</v>
      </c>
      <c r="D990" t="s">
        <v>2370</v>
      </c>
      <c r="E990" t="s">
        <v>2371</v>
      </c>
    </row>
    <row r="991" spans="1:5">
      <c r="A991">
        <v>2218</v>
      </c>
      <c r="B991" t="s">
        <v>2392</v>
      </c>
      <c r="C991">
        <v>666.15</v>
      </c>
      <c r="D991" t="s">
        <v>2370</v>
      </c>
      <c r="E991" t="s">
        <v>2371</v>
      </c>
    </row>
    <row r="992" spans="1:5">
      <c r="A992">
        <v>2221</v>
      </c>
      <c r="B992" t="s">
        <v>2392</v>
      </c>
      <c r="C992">
        <v>334.04</v>
      </c>
      <c r="D992" t="s">
        <v>2370</v>
      </c>
      <c r="E992" t="s">
        <v>2371</v>
      </c>
    </row>
    <row r="993" spans="1:5">
      <c r="A993">
        <v>2225</v>
      </c>
      <c r="B993" t="s">
        <v>2392</v>
      </c>
      <c r="C993">
        <v>666.15</v>
      </c>
      <c r="D993" t="s">
        <v>2370</v>
      </c>
      <c r="E993" t="s">
        <v>2371</v>
      </c>
    </row>
    <row r="994" spans="1:5">
      <c r="A994">
        <v>2227</v>
      </c>
      <c r="B994" t="s">
        <v>2392</v>
      </c>
      <c r="C994">
        <v>710.41</v>
      </c>
      <c r="D994" t="s">
        <v>2370</v>
      </c>
      <c r="E994" t="s">
        <v>2371</v>
      </c>
    </row>
    <row r="995" spans="1:5">
      <c r="A995">
        <v>2231</v>
      </c>
      <c r="B995" t="s">
        <v>2392</v>
      </c>
      <c r="C995">
        <v>413.44</v>
      </c>
      <c r="D995" t="s">
        <v>2370</v>
      </c>
      <c r="E995" t="s">
        <v>2371</v>
      </c>
    </row>
    <row r="996" spans="1:5">
      <c r="A996">
        <v>2238</v>
      </c>
      <c r="B996" t="s">
        <v>2392</v>
      </c>
      <c r="C996">
        <v>489.5</v>
      </c>
      <c r="D996" t="s">
        <v>2370</v>
      </c>
      <c r="E996" t="s">
        <v>2371</v>
      </c>
    </row>
    <row r="997" spans="1:5">
      <c r="A997">
        <v>2239</v>
      </c>
      <c r="B997" t="s">
        <v>2392</v>
      </c>
      <c r="C997">
        <v>483.73</v>
      </c>
      <c r="D997" t="s">
        <v>2370</v>
      </c>
      <c r="E997" t="s">
        <v>2371</v>
      </c>
    </row>
    <row r="998" spans="1:5">
      <c r="A998">
        <v>2240</v>
      </c>
      <c r="B998" t="s">
        <v>2392</v>
      </c>
      <c r="C998">
        <v>758.02</v>
      </c>
      <c r="D998" t="s">
        <v>2370</v>
      </c>
      <c r="E998" t="s">
        <v>2371</v>
      </c>
    </row>
    <row r="999" spans="1:5">
      <c r="A999">
        <v>2243</v>
      </c>
      <c r="B999" t="s">
        <v>2392</v>
      </c>
      <c r="C999">
        <v>922.39</v>
      </c>
      <c r="D999" t="s">
        <v>2370</v>
      </c>
      <c r="E999" t="s">
        <v>2371</v>
      </c>
    </row>
    <row r="1000" spans="1:5">
      <c r="A1000">
        <v>2249</v>
      </c>
      <c r="B1000" t="s">
        <v>2392</v>
      </c>
      <c r="C1000">
        <v>666.15</v>
      </c>
      <c r="D1000" t="s">
        <v>2370</v>
      </c>
      <c r="E1000" t="s">
        <v>2371</v>
      </c>
    </row>
    <row r="1001" spans="1:5">
      <c r="A1001">
        <v>2257</v>
      </c>
      <c r="B1001" t="s">
        <v>2392</v>
      </c>
      <c r="C1001">
        <v>1208.07</v>
      </c>
      <c r="D1001" t="s">
        <v>2370</v>
      </c>
      <c r="E1001" t="s">
        <v>2371</v>
      </c>
    </row>
    <row r="1002" spans="1:5">
      <c r="A1002">
        <v>2258</v>
      </c>
      <c r="B1002" t="s">
        <v>2392</v>
      </c>
      <c r="C1002">
        <v>213.64</v>
      </c>
      <c r="D1002" t="s">
        <v>2370</v>
      </c>
      <c r="E1002" t="s">
        <v>2371</v>
      </c>
    </row>
    <row r="1003" spans="1:5">
      <c r="A1003">
        <v>2265</v>
      </c>
      <c r="B1003" t="s">
        <v>2392</v>
      </c>
      <c r="C1003">
        <v>758.02</v>
      </c>
      <c r="D1003" t="s">
        <v>2370</v>
      </c>
      <c r="E1003" t="s">
        <v>2371</v>
      </c>
    </row>
    <row r="1004" spans="1:5">
      <c r="A1004">
        <v>2267</v>
      </c>
      <c r="B1004" t="s">
        <v>2392</v>
      </c>
      <c r="C1004">
        <v>1097.67</v>
      </c>
      <c r="D1004" t="s">
        <v>2370</v>
      </c>
      <c r="E1004" t="s">
        <v>2371</v>
      </c>
    </row>
    <row r="1005" spans="1:5">
      <c r="A1005">
        <v>2277</v>
      </c>
      <c r="B1005" t="s">
        <v>2392</v>
      </c>
      <c r="C1005">
        <v>215.6</v>
      </c>
      <c r="D1005" t="s">
        <v>2370</v>
      </c>
      <c r="E1005" t="s">
        <v>2371</v>
      </c>
    </row>
    <row r="1006" spans="1:5">
      <c r="A1006">
        <v>2279</v>
      </c>
      <c r="B1006" t="s">
        <v>2392</v>
      </c>
      <c r="C1006">
        <v>231.26</v>
      </c>
      <c r="D1006" t="s">
        <v>2370</v>
      </c>
      <c r="E1006" t="s">
        <v>2371</v>
      </c>
    </row>
    <row r="1007" spans="1:5">
      <c r="A1007">
        <v>2281</v>
      </c>
      <c r="B1007" t="s">
        <v>2392</v>
      </c>
      <c r="C1007">
        <v>527.33000000000004</v>
      </c>
      <c r="D1007" t="s">
        <v>2370</v>
      </c>
      <c r="E1007" t="s">
        <v>2371</v>
      </c>
    </row>
    <row r="1008" spans="1:5">
      <c r="A1008">
        <v>2282</v>
      </c>
      <c r="B1008" t="s">
        <v>2392</v>
      </c>
      <c r="C1008">
        <v>758.02</v>
      </c>
      <c r="D1008" t="s">
        <v>2370</v>
      </c>
      <c r="E1008" t="s">
        <v>2371</v>
      </c>
    </row>
    <row r="1009" spans="1:5">
      <c r="A1009">
        <v>2284</v>
      </c>
      <c r="B1009" t="s">
        <v>2392</v>
      </c>
      <c r="C1009">
        <v>408.71</v>
      </c>
      <c r="D1009" t="s">
        <v>2370</v>
      </c>
      <c r="E1009" t="s">
        <v>2371</v>
      </c>
    </row>
    <row r="1010" spans="1:5">
      <c r="A1010">
        <v>2285</v>
      </c>
      <c r="B1010" t="s">
        <v>2392</v>
      </c>
      <c r="C1010">
        <v>551.37</v>
      </c>
      <c r="D1010" t="s">
        <v>2370</v>
      </c>
      <c r="E1010" t="s">
        <v>2371</v>
      </c>
    </row>
    <row r="1011" spans="1:5">
      <c r="A1011">
        <v>2286</v>
      </c>
      <c r="B1011" t="s">
        <v>2392</v>
      </c>
      <c r="C1011">
        <v>2336.67</v>
      </c>
      <c r="D1011" t="s">
        <v>2370</v>
      </c>
      <c r="E1011" t="s">
        <v>2371</v>
      </c>
    </row>
    <row r="1012" spans="1:5">
      <c r="A1012">
        <v>2288</v>
      </c>
      <c r="B1012" t="s">
        <v>2392</v>
      </c>
      <c r="C1012">
        <v>413.44</v>
      </c>
      <c r="D1012" t="s">
        <v>2370</v>
      </c>
      <c r="E1012" t="s">
        <v>2371</v>
      </c>
    </row>
    <row r="1013" spans="1:5">
      <c r="A1013">
        <v>2289</v>
      </c>
      <c r="B1013" t="s">
        <v>2392</v>
      </c>
      <c r="C1013">
        <v>666.15</v>
      </c>
      <c r="D1013" t="s">
        <v>2370</v>
      </c>
      <c r="E1013" t="s">
        <v>2371</v>
      </c>
    </row>
    <row r="1014" spans="1:5">
      <c r="A1014">
        <v>2291</v>
      </c>
      <c r="B1014" t="s">
        <v>2392</v>
      </c>
      <c r="C1014">
        <v>1253.04</v>
      </c>
      <c r="D1014" t="s">
        <v>2370</v>
      </c>
      <c r="E1014" t="s">
        <v>2371</v>
      </c>
    </row>
    <row r="1015" spans="1:5">
      <c r="A1015">
        <v>2317</v>
      </c>
      <c r="B1015" t="s">
        <v>2392</v>
      </c>
      <c r="C1015">
        <v>1382.35</v>
      </c>
      <c r="D1015" t="s">
        <v>2370</v>
      </c>
      <c r="E1015" t="s">
        <v>2371</v>
      </c>
    </row>
    <row r="1016" spans="1:5">
      <c r="A1016">
        <v>2318</v>
      </c>
      <c r="B1016" t="s">
        <v>2392</v>
      </c>
      <c r="C1016">
        <v>982.15</v>
      </c>
      <c r="D1016" t="s">
        <v>2370</v>
      </c>
      <c r="E1016" t="s">
        <v>2371</v>
      </c>
    </row>
    <row r="1017" spans="1:5">
      <c r="A1017">
        <v>2326</v>
      </c>
      <c r="B1017" t="s">
        <v>2392</v>
      </c>
      <c r="C1017">
        <v>748.86</v>
      </c>
      <c r="D1017" t="s">
        <v>2370</v>
      </c>
      <c r="E1017" t="s">
        <v>2371</v>
      </c>
    </row>
    <row r="1018" spans="1:5">
      <c r="A1018">
        <v>2350</v>
      </c>
      <c r="B1018" t="s">
        <v>2392</v>
      </c>
      <c r="C1018">
        <v>131.34</v>
      </c>
      <c r="D1018" t="s">
        <v>2370</v>
      </c>
      <c r="E1018" t="s">
        <v>2371</v>
      </c>
    </row>
    <row r="1019" spans="1:5">
      <c r="A1019">
        <v>2356</v>
      </c>
      <c r="B1019" t="s">
        <v>2392</v>
      </c>
      <c r="C1019">
        <v>511.64</v>
      </c>
      <c r="D1019" t="s">
        <v>2370</v>
      </c>
      <c r="E1019" t="s">
        <v>2371</v>
      </c>
    </row>
    <row r="1020" spans="1:5">
      <c r="A1020">
        <v>2361</v>
      </c>
      <c r="B1020" t="s">
        <v>2392</v>
      </c>
      <c r="C1020">
        <v>408.71</v>
      </c>
      <c r="D1020" t="s">
        <v>2370</v>
      </c>
      <c r="E1020" t="s">
        <v>2371</v>
      </c>
    </row>
    <row r="1021" spans="1:5">
      <c r="A1021">
        <v>2364</v>
      </c>
      <c r="B1021" t="s">
        <v>2392</v>
      </c>
      <c r="C1021">
        <v>511.64</v>
      </c>
      <c r="D1021" t="s">
        <v>2370</v>
      </c>
      <c r="E1021" t="s">
        <v>2371</v>
      </c>
    </row>
    <row r="1022" spans="1:5">
      <c r="A1022">
        <v>2366</v>
      </c>
      <c r="B1022" t="s">
        <v>2392</v>
      </c>
      <c r="C1022">
        <v>658.17</v>
      </c>
      <c r="D1022" t="s">
        <v>2370</v>
      </c>
      <c r="E1022" t="s">
        <v>2371</v>
      </c>
    </row>
    <row r="1023" spans="1:5">
      <c r="A1023">
        <v>2368</v>
      </c>
      <c r="B1023" t="s">
        <v>2392</v>
      </c>
      <c r="C1023">
        <v>2644.95</v>
      </c>
      <c r="D1023" t="s">
        <v>2370</v>
      </c>
      <c r="E1023" t="s">
        <v>2371</v>
      </c>
    </row>
    <row r="1024" spans="1:5">
      <c r="A1024">
        <v>2372</v>
      </c>
      <c r="B1024" t="s">
        <v>2392</v>
      </c>
      <c r="C1024">
        <v>511.64</v>
      </c>
      <c r="D1024" t="s">
        <v>2370</v>
      </c>
      <c r="E1024" t="s">
        <v>2371</v>
      </c>
    </row>
    <row r="1025" spans="1:5">
      <c r="A1025">
        <v>2374</v>
      </c>
      <c r="B1025" t="s">
        <v>2392</v>
      </c>
      <c r="C1025">
        <v>658.17</v>
      </c>
      <c r="D1025" t="s">
        <v>2370</v>
      </c>
      <c r="E1025" t="s">
        <v>2371</v>
      </c>
    </row>
    <row r="1026" spans="1:5">
      <c r="A1026">
        <v>2375</v>
      </c>
      <c r="B1026" t="s">
        <v>2392</v>
      </c>
      <c r="C1026">
        <v>514.95000000000005</v>
      </c>
      <c r="D1026" t="s">
        <v>2370</v>
      </c>
      <c r="E1026" t="s">
        <v>2371</v>
      </c>
    </row>
    <row r="1027" spans="1:5">
      <c r="A1027">
        <v>2376</v>
      </c>
      <c r="B1027" t="s">
        <v>2392</v>
      </c>
      <c r="C1027">
        <v>658.17</v>
      </c>
      <c r="D1027" t="s">
        <v>2370</v>
      </c>
      <c r="E1027" t="s">
        <v>2371</v>
      </c>
    </row>
    <row r="1028" spans="1:5">
      <c r="A1028">
        <v>2378</v>
      </c>
      <c r="B1028" t="s">
        <v>2392</v>
      </c>
      <c r="C1028">
        <v>1152.8900000000001</v>
      </c>
      <c r="D1028" t="s">
        <v>2370</v>
      </c>
      <c r="E1028" t="s">
        <v>2371</v>
      </c>
    </row>
    <row r="1029" spans="1:5">
      <c r="A1029">
        <v>2380</v>
      </c>
      <c r="B1029" t="s">
        <v>2392</v>
      </c>
      <c r="C1029">
        <v>650.20000000000005</v>
      </c>
      <c r="D1029" t="s">
        <v>2370</v>
      </c>
      <c r="E1029" t="s">
        <v>2371</v>
      </c>
    </row>
    <row r="1030" spans="1:5">
      <c r="A1030">
        <v>2387</v>
      </c>
      <c r="B1030" t="s">
        <v>2392</v>
      </c>
      <c r="C1030">
        <v>408.71</v>
      </c>
      <c r="D1030" t="s">
        <v>2370</v>
      </c>
      <c r="E1030" t="s">
        <v>2371</v>
      </c>
    </row>
    <row r="1031" spans="1:5">
      <c r="A1031">
        <v>2389</v>
      </c>
      <c r="B1031" t="s">
        <v>2392</v>
      </c>
      <c r="C1031">
        <v>431.73</v>
      </c>
      <c r="D1031" t="s">
        <v>2370</v>
      </c>
      <c r="E1031" t="s">
        <v>2371</v>
      </c>
    </row>
    <row r="1032" spans="1:5">
      <c r="A1032">
        <v>2390</v>
      </c>
      <c r="B1032" t="s">
        <v>2392</v>
      </c>
      <c r="C1032">
        <v>505.58</v>
      </c>
      <c r="D1032" t="s">
        <v>2370</v>
      </c>
      <c r="E1032" t="s">
        <v>2371</v>
      </c>
    </row>
    <row r="1033" spans="1:5">
      <c r="A1033">
        <v>2396</v>
      </c>
      <c r="B1033" t="s">
        <v>2392</v>
      </c>
      <c r="C1033">
        <v>408.71</v>
      </c>
      <c r="D1033" t="s">
        <v>2370</v>
      </c>
      <c r="E1033" t="s">
        <v>2371</v>
      </c>
    </row>
    <row r="1034" spans="1:5">
      <c r="A1034">
        <v>2398</v>
      </c>
      <c r="B1034" t="s">
        <v>2392</v>
      </c>
      <c r="C1034">
        <v>1236.97</v>
      </c>
      <c r="D1034" t="s">
        <v>2370</v>
      </c>
      <c r="E1034" t="s">
        <v>2371</v>
      </c>
    </row>
    <row r="1035" spans="1:5">
      <c r="A1035">
        <v>2399</v>
      </c>
      <c r="B1035" t="s">
        <v>2392</v>
      </c>
      <c r="C1035">
        <v>298.69</v>
      </c>
      <c r="D1035" t="s">
        <v>2370</v>
      </c>
      <c r="E1035" t="s">
        <v>2371</v>
      </c>
    </row>
    <row r="1036" spans="1:5">
      <c r="A1036">
        <v>2400</v>
      </c>
      <c r="B1036" t="s">
        <v>2392</v>
      </c>
      <c r="C1036">
        <v>658.17</v>
      </c>
      <c r="D1036" t="s">
        <v>2370</v>
      </c>
      <c r="E1036" t="s">
        <v>2371</v>
      </c>
    </row>
    <row r="1037" spans="1:5">
      <c r="A1037">
        <v>2401</v>
      </c>
      <c r="B1037" t="s">
        <v>2392</v>
      </c>
      <c r="C1037">
        <v>489.5</v>
      </c>
      <c r="D1037" t="s">
        <v>2370</v>
      </c>
      <c r="E1037" t="s">
        <v>2371</v>
      </c>
    </row>
    <row r="1038" spans="1:5">
      <c r="A1038">
        <v>2402</v>
      </c>
      <c r="B1038" t="s">
        <v>2392</v>
      </c>
      <c r="C1038">
        <v>408.71</v>
      </c>
      <c r="D1038" t="s">
        <v>2370</v>
      </c>
      <c r="E1038" t="s">
        <v>2371</v>
      </c>
    </row>
    <row r="1039" spans="1:5">
      <c r="A1039">
        <v>2404</v>
      </c>
      <c r="B1039" t="s">
        <v>2392</v>
      </c>
      <c r="C1039">
        <v>838.17</v>
      </c>
      <c r="D1039" t="s">
        <v>2370</v>
      </c>
      <c r="E1039" t="s">
        <v>2371</v>
      </c>
    </row>
    <row r="1040" spans="1:5">
      <c r="A1040">
        <v>2407</v>
      </c>
      <c r="B1040" t="s">
        <v>2392</v>
      </c>
      <c r="C1040">
        <v>995.78</v>
      </c>
      <c r="D1040" t="s">
        <v>2370</v>
      </c>
      <c r="E1040" t="s">
        <v>2371</v>
      </c>
    </row>
    <row r="1041" spans="1:5">
      <c r="A1041">
        <v>2421</v>
      </c>
      <c r="B1041" t="s">
        <v>2392</v>
      </c>
      <c r="C1041">
        <v>668.24</v>
      </c>
      <c r="D1041" t="s">
        <v>2370</v>
      </c>
      <c r="E1041" t="s">
        <v>2371</v>
      </c>
    </row>
    <row r="1042" spans="1:5">
      <c r="A1042">
        <v>2423</v>
      </c>
      <c r="B1042" t="s">
        <v>2392</v>
      </c>
      <c r="C1042">
        <v>658.17</v>
      </c>
      <c r="D1042" t="s">
        <v>2370</v>
      </c>
      <c r="E1042" t="s">
        <v>2371</v>
      </c>
    </row>
    <row r="1043" spans="1:5">
      <c r="A1043">
        <v>2424</v>
      </c>
      <c r="B1043" t="s">
        <v>2392</v>
      </c>
      <c r="C1043">
        <v>165.01</v>
      </c>
      <c r="D1043" t="s">
        <v>2370</v>
      </c>
      <c r="E1043" t="s">
        <v>2371</v>
      </c>
    </row>
    <row r="1044" spans="1:5">
      <c r="A1044">
        <v>2429</v>
      </c>
      <c r="B1044" t="s">
        <v>2392</v>
      </c>
      <c r="C1044">
        <v>489.5</v>
      </c>
      <c r="D1044" t="s">
        <v>2370</v>
      </c>
      <c r="E1044" t="s">
        <v>2371</v>
      </c>
    </row>
    <row r="1045" spans="1:5">
      <c r="A1045">
        <v>2432</v>
      </c>
      <c r="B1045" t="s">
        <v>2392</v>
      </c>
      <c r="C1045">
        <v>408.71</v>
      </c>
      <c r="D1045" t="s">
        <v>2370</v>
      </c>
      <c r="E1045" t="s">
        <v>2371</v>
      </c>
    </row>
    <row r="1046" spans="1:5">
      <c r="A1046">
        <v>2434</v>
      </c>
      <c r="B1046" t="s">
        <v>2392</v>
      </c>
      <c r="C1046">
        <v>511.64</v>
      </c>
      <c r="D1046" t="s">
        <v>2370</v>
      </c>
      <c r="E1046" t="s">
        <v>2371</v>
      </c>
    </row>
    <row r="1047" spans="1:5">
      <c r="A1047">
        <v>2436</v>
      </c>
      <c r="B1047" t="s">
        <v>2392</v>
      </c>
      <c r="C1047">
        <v>408.71</v>
      </c>
      <c r="D1047" t="s">
        <v>2370</v>
      </c>
      <c r="E1047" t="s">
        <v>2371</v>
      </c>
    </row>
    <row r="1048" spans="1:5">
      <c r="A1048">
        <v>2441</v>
      </c>
      <c r="B1048" t="s">
        <v>2392</v>
      </c>
      <c r="C1048">
        <v>1059.75</v>
      </c>
      <c r="D1048" t="s">
        <v>2370</v>
      </c>
      <c r="E1048" t="s">
        <v>2371</v>
      </c>
    </row>
    <row r="1049" spans="1:5">
      <c r="A1049">
        <v>2444</v>
      </c>
      <c r="B1049" t="s">
        <v>2392</v>
      </c>
      <c r="C1049">
        <v>489.5</v>
      </c>
      <c r="D1049" t="s">
        <v>2370</v>
      </c>
      <c r="E1049" t="s">
        <v>2371</v>
      </c>
    </row>
    <row r="1050" spans="1:5">
      <c r="A1050">
        <v>2448</v>
      </c>
      <c r="B1050" t="s">
        <v>2392</v>
      </c>
      <c r="C1050">
        <v>650.20000000000005</v>
      </c>
      <c r="D1050" t="s">
        <v>2370</v>
      </c>
      <c r="E1050" t="s">
        <v>2371</v>
      </c>
    </row>
    <row r="1051" spans="1:5">
      <c r="A1051">
        <v>2449</v>
      </c>
      <c r="B1051" t="s">
        <v>2392</v>
      </c>
      <c r="C1051">
        <v>403.99</v>
      </c>
      <c r="D1051" t="s">
        <v>2370</v>
      </c>
      <c r="E1051" t="s">
        <v>2371</v>
      </c>
    </row>
    <row r="1052" spans="1:5">
      <c r="A1052">
        <v>2453</v>
      </c>
      <c r="B1052" t="s">
        <v>2392</v>
      </c>
      <c r="C1052">
        <v>578.4</v>
      </c>
      <c r="D1052" t="s">
        <v>2370</v>
      </c>
      <c r="E1052" t="s">
        <v>2371</v>
      </c>
    </row>
    <row r="1053" spans="1:5">
      <c r="A1053">
        <v>2454</v>
      </c>
      <c r="B1053" t="s">
        <v>2392</v>
      </c>
      <c r="C1053">
        <v>1181.03</v>
      </c>
      <c r="D1053" t="s">
        <v>2370</v>
      </c>
      <c r="E1053" t="s">
        <v>2371</v>
      </c>
    </row>
    <row r="1054" spans="1:5">
      <c r="A1054">
        <v>2457</v>
      </c>
      <c r="B1054" t="s">
        <v>2392</v>
      </c>
      <c r="C1054">
        <v>505.58</v>
      </c>
      <c r="D1054" t="s">
        <v>2370</v>
      </c>
      <c r="E1054" t="s">
        <v>2371</v>
      </c>
    </row>
    <row r="1055" spans="1:5">
      <c r="A1055">
        <v>2476</v>
      </c>
      <c r="B1055" t="s">
        <v>2392</v>
      </c>
      <c r="C1055">
        <v>748.86</v>
      </c>
      <c r="D1055" t="s">
        <v>2370</v>
      </c>
      <c r="E1055" t="s">
        <v>2371</v>
      </c>
    </row>
    <row r="1056" spans="1:5">
      <c r="A1056">
        <v>2477</v>
      </c>
      <c r="B1056" t="s">
        <v>2392</v>
      </c>
      <c r="C1056">
        <v>179.48</v>
      </c>
      <c r="D1056" t="s">
        <v>2370</v>
      </c>
      <c r="E1056" t="s">
        <v>2371</v>
      </c>
    </row>
    <row r="1057" spans="1:5">
      <c r="A1057">
        <v>2478</v>
      </c>
      <c r="B1057" t="s">
        <v>2392</v>
      </c>
      <c r="C1057">
        <v>455.28</v>
      </c>
      <c r="D1057" t="s">
        <v>2370</v>
      </c>
      <c r="E1057" t="s">
        <v>2371</v>
      </c>
    </row>
    <row r="1058" spans="1:5">
      <c r="A1058">
        <v>2486</v>
      </c>
      <c r="B1058" t="s">
        <v>2392</v>
      </c>
      <c r="C1058">
        <v>668.24</v>
      </c>
      <c r="D1058" t="s">
        <v>2370</v>
      </c>
      <c r="E1058" t="s">
        <v>2371</v>
      </c>
    </row>
    <row r="1059" spans="1:5">
      <c r="A1059">
        <v>2490</v>
      </c>
      <c r="B1059" t="s">
        <v>2392</v>
      </c>
      <c r="C1059">
        <v>505.58</v>
      </c>
      <c r="D1059" t="s">
        <v>2370</v>
      </c>
      <c r="E1059" t="s">
        <v>2371</v>
      </c>
    </row>
    <row r="1060" spans="1:5">
      <c r="A1060">
        <v>2491</v>
      </c>
      <c r="B1060" t="s">
        <v>2392</v>
      </c>
      <c r="C1060">
        <v>693.31</v>
      </c>
      <c r="D1060" t="s">
        <v>2370</v>
      </c>
      <c r="E1060" t="s">
        <v>2371</v>
      </c>
    </row>
    <row r="1061" spans="1:5">
      <c r="A1061">
        <v>2492</v>
      </c>
      <c r="B1061" t="s">
        <v>2392</v>
      </c>
      <c r="C1061">
        <v>434.58</v>
      </c>
      <c r="D1061" t="s">
        <v>2370</v>
      </c>
      <c r="E1061" t="s">
        <v>2371</v>
      </c>
    </row>
    <row r="1062" spans="1:5">
      <c r="A1062">
        <v>2496</v>
      </c>
      <c r="B1062" t="s">
        <v>2392</v>
      </c>
      <c r="C1062">
        <v>489.5</v>
      </c>
      <c r="D1062" t="s">
        <v>2370</v>
      </c>
      <c r="E1062" t="s">
        <v>2371</v>
      </c>
    </row>
    <row r="1063" spans="1:5">
      <c r="A1063">
        <v>2497</v>
      </c>
      <c r="B1063" t="s">
        <v>2392</v>
      </c>
      <c r="C1063">
        <v>416.43</v>
      </c>
      <c r="D1063" t="s">
        <v>2370</v>
      </c>
      <c r="E1063" t="s">
        <v>2371</v>
      </c>
    </row>
    <row r="1064" spans="1:5">
      <c r="A1064">
        <v>2499</v>
      </c>
      <c r="B1064" t="s">
        <v>2392</v>
      </c>
      <c r="C1064">
        <v>650.20000000000005</v>
      </c>
      <c r="D1064" t="s">
        <v>2370</v>
      </c>
      <c r="E1064" t="s">
        <v>2371</v>
      </c>
    </row>
    <row r="1065" spans="1:5">
      <c r="A1065">
        <v>2503</v>
      </c>
      <c r="B1065" t="s">
        <v>2392</v>
      </c>
      <c r="C1065">
        <v>1236.97</v>
      </c>
      <c r="D1065" t="s">
        <v>2370</v>
      </c>
      <c r="E1065" t="s">
        <v>2371</v>
      </c>
    </row>
    <row r="1066" spans="1:5">
      <c r="A1066">
        <v>2507</v>
      </c>
      <c r="B1066" t="s">
        <v>2392</v>
      </c>
      <c r="C1066">
        <v>274.64</v>
      </c>
      <c r="D1066" t="s">
        <v>2370</v>
      </c>
      <c r="E1066" t="s">
        <v>2371</v>
      </c>
    </row>
    <row r="1067" spans="1:5">
      <c r="A1067">
        <v>2514</v>
      </c>
      <c r="B1067" t="s">
        <v>2392</v>
      </c>
      <c r="C1067">
        <v>1645.17</v>
      </c>
      <c r="D1067" t="s">
        <v>2370</v>
      </c>
      <c r="E1067" t="s">
        <v>2371</v>
      </c>
    </row>
    <row r="1068" spans="1:5">
      <c r="A1068">
        <v>2517</v>
      </c>
      <c r="B1068" t="s">
        <v>2392</v>
      </c>
      <c r="C1068">
        <v>462.21</v>
      </c>
      <c r="D1068" t="s">
        <v>2370</v>
      </c>
      <c r="E1068" t="s">
        <v>2371</v>
      </c>
    </row>
    <row r="1069" spans="1:5">
      <c r="A1069">
        <v>2519</v>
      </c>
      <c r="B1069" t="s">
        <v>2392</v>
      </c>
      <c r="C1069">
        <v>1856.88</v>
      </c>
      <c r="D1069" t="s">
        <v>2370</v>
      </c>
      <c r="E1069" t="s">
        <v>2371</v>
      </c>
    </row>
    <row r="1070" spans="1:5">
      <c r="A1070">
        <v>2522</v>
      </c>
      <c r="B1070" t="s">
        <v>2392</v>
      </c>
      <c r="C1070">
        <v>1455.36</v>
      </c>
      <c r="D1070" t="s">
        <v>2370</v>
      </c>
      <c r="E1070" t="s">
        <v>2371</v>
      </c>
    </row>
    <row r="1071" spans="1:5">
      <c r="A1071">
        <v>2525</v>
      </c>
      <c r="B1071" t="s">
        <v>2392</v>
      </c>
      <c r="C1071">
        <v>403.99</v>
      </c>
      <c r="D1071" t="s">
        <v>2370</v>
      </c>
      <c r="E1071" t="s">
        <v>2371</v>
      </c>
    </row>
    <row r="1072" spans="1:5">
      <c r="A1072">
        <v>2526</v>
      </c>
      <c r="B1072" t="s">
        <v>2392</v>
      </c>
      <c r="C1072">
        <v>642.22</v>
      </c>
      <c r="D1072" t="s">
        <v>2370</v>
      </c>
      <c r="E1072" t="s">
        <v>2371</v>
      </c>
    </row>
    <row r="1073" spans="1:5">
      <c r="A1073">
        <v>2528</v>
      </c>
      <c r="B1073" t="s">
        <v>2392</v>
      </c>
      <c r="C1073">
        <v>403.99</v>
      </c>
      <c r="D1073" t="s">
        <v>2370</v>
      </c>
      <c r="E1073" t="s">
        <v>2371</v>
      </c>
    </row>
    <row r="1074" spans="1:5">
      <c r="A1074">
        <v>2552</v>
      </c>
      <c r="B1074" t="s">
        <v>2392</v>
      </c>
      <c r="C1074">
        <v>528.91999999999996</v>
      </c>
      <c r="D1074" t="s">
        <v>2370</v>
      </c>
      <c r="E1074" t="s">
        <v>2371</v>
      </c>
    </row>
    <row r="1075" spans="1:5">
      <c r="A1075">
        <v>2554</v>
      </c>
      <c r="B1075" t="s">
        <v>2392</v>
      </c>
      <c r="C1075">
        <v>680.7</v>
      </c>
      <c r="D1075" t="s">
        <v>2370</v>
      </c>
      <c r="E1075" t="s">
        <v>2371</v>
      </c>
    </row>
    <row r="1076" spans="1:5">
      <c r="A1076">
        <v>2560</v>
      </c>
      <c r="B1076" t="s">
        <v>2392</v>
      </c>
      <c r="C1076">
        <v>903.48</v>
      </c>
      <c r="D1076" t="s">
        <v>2370</v>
      </c>
      <c r="E1076" t="s">
        <v>2371</v>
      </c>
    </row>
    <row r="1077" spans="1:5">
      <c r="A1077">
        <v>2562</v>
      </c>
      <c r="B1077" t="s">
        <v>2392</v>
      </c>
      <c r="C1077">
        <v>403.99</v>
      </c>
      <c r="D1077" t="s">
        <v>2370</v>
      </c>
      <c r="E1077" t="s">
        <v>2371</v>
      </c>
    </row>
    <row r="1078" spans="1:5">
      <c r="A1078">
        <v>2569</v>
      </c>
      <c r="B1078" t="s">
        <v>2392</v>
      </c>
      <c r="C1078">
        <v>403.99</v>
      </c>
      <c r="D1078" t="s">
        <v>2370</v>
      </c>
      <c r="E1078" t="s">
        <v>2371</v>
      </c>
    </row>
    <row r="1079" spans="1:5">
      <c r="A1079">
        <v>2572</v>
      </c>
      <c r="B1079" t="s">
        <v>2392</v>
      </c>
      <c r="C1079">
        <v>1037.2</v>
      </c>
      <c r="D1079" t="s">
        <v>2370</v>
      </c>
      <c r="E1079" t="s">
        <v>2371</v>
      </c>
    </row>
    <row r="1080" spans="1:5">
      <c r="A1080">
        <v>2574</v>
      </c>
      <c r="B1080" t="s">
        <v>2392</v>
      </c>
      <c r="C1080">
        <v>403.99</v>
      </c>
      <c r="D1080" t="s">
        <v>2370</v>
      </c>
      <c r="E1080" t="s">
        <v>2371</v>
      </c>
    </row>
    <row r="1081" spans="1:5">
      <c r="A1081">
        <v>2575</v>
      </c>
      <c r="B1081" t="s">
        <v>2392</v>
      </c>
      <c r="C1081">
        <v>660.13</v>
      </c>
      <c r="D1081" t="s">
        <v>2370</v>
      </c>
      <c r="E1081" t="s">
        <v>2371</v>
      </c>
    </row>
    <row r="1082" spans="1:5">
      <c r="A1082">
        <v>2576</v>
      </c>
      <c r="B1082" t="s">
        <v>2392</v>
      </c>
      <c r="C1082">
        <v>483.73</v>
      </c>
      <c r="D1082" t="s">
        <v>2370</v>
      </c>
      <c r="E1082" t="s">
        <v>2371</v>
      </c>
    </row>
    <row r="1083" spans="1:5">
      <c r="A1083">
        <v>2579</v>
      </c>
      <c r="B1083" t="s">
        <v>2392</v>
      </c>
      <c r="C1083">
        <v>2214.39</v>
      </c>
      <c r="D1083" t="s">
        <v>2370</v>
      </c>
      <c r="E1083" t="s">
        <v>2371</v>
      </c>
    </row>
    <row r="1084" spans="1:5">
      <c r="A1084">
        <v>2582</v>
      </c>
      <c r="B1084" t="s">
        <v>2392</v>
      </c>
      <c r="C1084">
        <v>145.83000000000001</v>
      </c>
      <c r="D1084" t="s">
        <v>2370</v>
      </c>
      <c r="E1084" t="s">
        <v>2371</v>
      </c>
    </row>
    <row r="1085" spans="1:5">
      <c r="A1085">
        <v>2584</v>
      </c>
      <c r="B1085" t="s">
        <v>2392</v>
      </c>
      <c r="C1085">
        <v>867.3</v>
      </c>
      <c r="D1085" t="s">
        <v>2370</v>
      </c>
      <c r="E1085" t="s">
        <v>2371</v>
      </c>
    </row>
    <row r="1086" spans="1:5">
      <c r="A1086">
        <v>2589</v>
      </c>
      <c r="B1086" t="s">
        <v>2392</v>
      </c>
      <c r="C1086">
        <v>730.54</v>
      </c>
      <c r="D1086" t="s">
        <v>2370</v>
      </c>
      <c r="E1086" t="s">
        <v>2371</v>
      </c>
    </row>
    <row r="1087" spans="1:5">
      <c r="A1087">
        <v>2590</v>
      </c>
      <c r="B1087" t="s">
        <v>2392</v>
      </c>
      <c r="C1087">
        <v>660.13</v>
      </c>
      <c r="D1087" t="s">
        <v>2370</v>
      </c>
      <c r="E1087" t="s">
        <v>2371</v>
      </c>
    </row>
    <row r="1088" spans="1:5">
      <c r="A1088">
        <v>2608</v>
      </c>
      <c r="B1088" t="s">
        <v>2392</v>
      </c>
      <c r="C1088">
        <v>680.7</v>
      </c>
      <c r="D1088" t="s">
        <v>2370</v>
      </c>
      <c r="E1088" t="s">
        <v>2371</v>
      </c>
    </row>
    <row r="1089" spans="1:5">
      <c r="A1089">
        <v>2613</v>
      </c>
      <c r="B1089" t="s">
        <v>2392</v>
      </c>
      <c r="C1089">
        <v>935.34</v>
      </c>
      <c r="D1089" t="s">
        <v>2370</v>
      </c>
      <c r="E1089" t="s">
        <v>2371</v>
      </c>
    </row>
    <row r="1090" spans="1:5">
      <c r="A1090">
        <v>2614</v>
      </c>
      <c r="B1090" t="s">
        <v>2392</v>
      </c>
      <c r="C1090">
        <v>739.7</v>
      </c>
      <c r="D1090" t="s">
        <v>2370</v>
      </c>
      <c r="E1090" t="s">
        <v>2371</v>
      </c>
    </row>
    <row r="1091" spans="1:5">
      <c r="A1091">
        <v>2615</v>
      </c>
      <c r="B1091" t="s">
        <v>2392</v>
      </c>
      <c r="C1091">
        <v>199.96</v>
      </c>
      <c r="D1091" t="s">
        <v>2370</v>
      </c>
      <c r="E1091" t="s">
        <v>2371</v>
      </c>
    </row>
    <row r="1092" spans="1:5">
      <c r="A1092">
        <v>2616</v>
      </c>
      <c r="B1092" t="s">
        <v>2392</v>
      </c>
      <c r="C1092">
        <v>660.13</v>
      </c>
      <c r="D1092" t="s">
        <v>2370</v>
      </c>
      <c r="E1092" t="s">
        <v>2371</v>
      </c>
    </row>
    <row r="1093" spans="1:5">
      <c r="A1093">
        <v>2617</v>
      </c>
      <c r="B1093" t="s">
        <v>2392</v>
      </c>
      <c r="C1093">
        <v>403.99</v>
      </c>
      <c r="D1093" t="s">
        <v>2370</v>
      </c>
      <c r="E1093" t="s">
        <v>2371</v>
      </c>
    </row>
    <row r="1094" spans="1:5">
      <c r="A1094">
        <v>2618</v>
      </c>
      <c r="B1094" t="s">
        <v>2392</v>
      </c>
      <c r="C1094">
        <v>660.13</v>
      </c>
      <c r="D1094" t="s">
        <v>2370</v>
      </c>
      <c r="E1094" t="s">
        <v>2371</v>
      </c>
    </row>
    <row r="1095" spans="1:5">
      <c r="A1095">
        <v>2620</v>
      </c>
      <c r="B1095" t="s">
        <v>2392</v>
      </c>
      <c r="C1095">
        <v>403.99</v>
      </c>
      <c r="D1095" t="s">
        <v>2370</v>
      </c>
      <c r="E1095" t="s">
        <v>2371</v>
      </c>
    </row>
    <row r="1096" spans="1:5">
      <c r="A1096">
        <v>2622</v>
      </c>
      <c r="B1096" t="s">
        <v>2392</v>
      </c>
      <c r="C1096">
        <v>660.13</v>
      </c>
      <c r="D1096" t="s">
        <v>2370</v>
      </c>
      <c r="E1096" t="s">
        <v>2371</v>
      </c>
    </row>
    <row r="1097" spans="1:5">
      <c r="A1097">
        <v>2623</v>
      </c>
      <c r="B1097" t="s">
        <v>2392</v>
      </c>
      <c r="C1097">
        <v>403.99</v>
      </c>
      <c r="D1097" t="s">
        <v>2370</v>
      </c>
      <c r="E1097" t="s">
        <v>2371</v>
      </c>
    </row>
    <row r="1098" spans="1:5">
      <c r="A1098">
        <v>2627</v>
      </c>
      <c r="B1098" t="s">
        <v>2392</v>
      </c>
      <c r="C1098">
        <v>248.91</v>
      </c>
      <c r="D1098" t="s">
        <v>2370</v>
      </c>
      <c r="E1098" t="s">
        <v>2371</v>
      </c>
    </row>
    <row r="1099" spans="1:5">
      <c r="A1099">
        <v>2628</v>
      </c>
      <c r="B1099" t="s">
        <v>2392</v>
      </c>
      <c r="C1099">
        <v>652.02</v>
      </c>
      <c r="D1099" t="s">
        <v>2370</v>
      </c>
      <c r="E1099" t="s">
        <v>2371</v>
      </c>
    </row>
    <row r="1100" spans="1:5">
      <c r="A1100">
        <v>2633</v>
      </c>
      <c r="B1100" t="s">
        <v>2392</v>
      </c>
      <c r="C1100">
        <v>650.20000000000005</v>
      </c>
      <c r="D1100" t="s">
        <v>2370</v>
      </c>
      <c r="E1100" t="s">
        <v>2371</v>
      </c>
    </row>
    <row r="1101" spans="1:5">
      <c r="A1101">
        <v>2635</v>
      </c>
      <c r="B1101" t="s">
        <v>2392</v>
      </c>
      <c r="C1101">
        <v>399.26</v>
      </c>
      <c r="D1101" t="s">
        <v>2370</v>
      </c>
      <c r="E1101" t="s">
        <v>2371</v>
      </c>
    </row>
    <row r="1102" spans="1:5">
      <c r="A1102">
        <v>2638</v>
      </c>
      <c r="B1102" t="s">
        <v>2392</v>
      </c>
      <c r="C1102">
        <v>403.99</v>
      </c>
      <c r="D1102" t="s">
        <v>2370</v>
      </c>
      <c r="E1102" t="s">
        <v>2371</v>
      </c>
    </row>
    <row r="1103" spans="1:5">
      <c r="A1103">
        <v>2639</v>
      </c>
      <c r="B1103" t="s">
        <v>2392</v>
      </c>
      <c r="C1103">
        <v>660.13</v>
      </c>
      <c r="D1103" t="s">
        <v>2370</v>
      </c>
      <c r="E1103" t="s">
        <v>2371</v>
      </c>
    </row>
    <row r="1104" spans="1:5">
      <c r="A1104">
        <v>2640</v>
      </c>
      <c r="B1104" t="s">
        <v>2392</v>
      </c>
      <c r="C1104">
        <v>650.20000000000005</v>
      </c>
      <c r="D1104" t="s">
        <v>2370</v>
      </c>
      <c r="E1104" t="s">
        <v>2371</v>
      </c>
    </row>
    <row r="1105" spans="1:5">
      <c r="A1105">
        <v>2641</v>
      </c>
      <c r="B1105" t="s">
        <v>2392</v>
      </c>
      <c r="C1105">
        <v>739.7</v>
      </c>
      <c r="D1105" t="s">
        <v>2370</v>
      </c>
      <c r="E1105" t="s">
        <v>2371</v>
      </c>
    </row>
    <row r="1106" spans="1:5">
      <c r="A1106">
        <v>2642</v>
      </c>
      <c r="B1106" t="s">
        <v>2392</v>
      </c>
      <c r="C1106">
        <v>650.20000000000005</v>
      </c>
      <c r="D1106" t="s">
        <v>2370</v>
      </c>
      <c r="E1106" t="s">
        <v>2371</v>
      </c>
    </row>
    <row r="1107" spans="1:5">
      <c r="A1107">
        <v>2643</v>
      </c>
      <c r="B1107" t="s">
        <v>2392</v>
      </c>
      <c r="C1107">
        <v>1455.36</v>
      </c>
      <c r="D1107" t="s">
        <v>2370</v>
      </c>
      <c r="E1107" t="s">
        <v>2371</v>
      </c>
    </row>
    <row r="1108" spans="1:5">
      <c r="A1108">
        <v>2644</v>
      </c>
      <c r="B1108" t="s">
        <v>2392</v>
      </c>
      <c r="C1108">
        <v>642.22</v>
      </c>
      <c r="D1108" t="s">
        <v>2370</v>
      </c>
      <c r="E1108" t="s">
        <v>2371</v>
      </c>
    </row>
    <row r="1109" spans="1:5">
      <c r="A1109">
        <v>2645</v>
      </c>
      <c r="B1109" t="s">
        <v>2392</v>
      </c>
      <c r="C1109">
        <v>403.99</v>
      </c>
      <c r="D1109" t="s">
        <v>2370</v>
      </c>
      <c r="E1109" t="s">
        <v>2371</v>
      </c>
    </row>
    <row r="1110" spans="1:5">
      <c r="A1110">
        <v>2646</v>
      </c>
      <c r="B1110" t="s">
        <v>2392</v>
      </c>
      <c r="C1110">
        <v>660.13</v>
      </c>
      <c r="D1110" t="s">
        <v>2370</v>
      </c>
      <c r="E1110" t="s">
        <v>2371</v>
      </c>
    </row>
    <row r="1111" spans="1:5">
      <c r="A1111">
        <v>2650</v>
      </c>
      <c r="B1111" t="s">
        <v>2392</v>
      </c>
      <c r="C1111">
        <v>739.7</v>
      </c>
      <c r="D1111" t="s">
        <v>2370</v>
      </c>
      <c r="E1111" t="s">
        <v>2371</v>
      </c>
    </row>
    <row r="1112" spans="1:5">
      <c r="A1112">
        <v>2651</v>
      </c>
      <c r="B1112" t="s">
        <v>2392</v>
      </c>
      <c r="C1112">
        <v>399.26</v>
      </c>
      <c r="D1112" t="s">
        <v>2370</v>
      </c>
      <c r="E1112" t="s">
        <v>2371</v>
      </c>
    </row>
    <row r="1113" spans="1:5">
      <c r="A1113">
        <v>2652</v>
      </c>
      <c r="B1113" t="s">
        <v>2392</v>
      </c>
      <c r="C1113">
        <v>660.13</v>
      </c>
      <c r="D1113" t="s">
        <v>2370</v>
      </c>
      <c r="E1113" t="s">
        <v>2371</v>
      </c>
    </row>
    <row r="1114" spans="1:5">
      <c r="A1114">
        <v>2656</v>
      </c>
      <c r="B1114" t="s">
        <v>2392</v>
      </c>
      <c r="C1114">
        <v>1227.81</v>
      </c>
      <c r="D1114" t="s">
        <v>2370</v>
      </c>
      <c r="E1114" t="s">
        <v>2371</v>
      </c>
    </row>
    <row r="1115" spans="1:5">
      <c r="A1115">
        <v>2658</v>
      </c>
      <c r="B1115" t="s">
        <v>2392</v>
      </c>
      <c r="C1115">
        <v>403.99</v>
      </c>
      <c r="D1115" t="s">
        <v>2370</v>
      </c>
      <c r="E1115" t="s">
        <v>2371</v>
      </c>
    </row>
    <row r="1116" spans="1:5">
      <c r="A1116">
        <v>2661</v>
      </c>
      <c r="B1116" t="s">
        <v>2392</v>
      </c>
      <c r="C1116">
        <v>399.26</v>
      </c>
      <c r="D1116" t="s">
        <v>2370</v>
      </c>
      <c r="E1116" t="s">
        <v>2371</v>
      </c>
    </row>
    <row r="1117" spans="1:5">
      <c r="A1117">
        <v>2662</v>
      </c>
      <c r="B1117" t="s">
        <v>2392</v>
      </c>
      <c r="C1117">
        <v>173.99</v>
      </c>
      <c r="D1117" t="s">
        <v>2370</v>
      </c>
      <c r="E1117" t="s">
        <v>2371</v>
      </c>
    </row>
    <row r="1118" spans="1:5">
      <c r="A1118">
        <v>2663</v>
      </c>
      <c r="B1118" t="s">
        <v>2392</v>
      </c>
      <c r="C1118">
        <v>483.73</v>
      </c>
      <c r="D1118" t="s">
        <v>2370</v>
      </c>
      <c r="E1118" t="s">
        <v>2371</v>
      </c>
    </row>
    <row r="1119" spans="1:5">
      <c r="A1119">
        <v>2664</v>
      </c>
      <c r="B1119" t="s">
        <v>2392</v>
      </c>
      <c r="C1119">
        <v>462.91</v>
      </c>
      <c r="D1119" t="s">
        <v>2370</v>
      </c>
      <c r="E1119" t="s">
        <v>2371</v>
      </c>
    </row>
    <row r="1120" spans="1:5">
      <c r="A1120">
        <v>2666</v>
      </c>
      <c r="B1120" t="s">
        <v>2392</v>
      </c>
      <c r="C1120">
        <v>505.58</v>
      </c>
      <c r="D1120" t="s">
        <v>2370</v>
      </c>
      <c r="E1120" t="s">
        <v>2371</v>
      </c>
    </row>
    <row r="1121" spans="1:5">
      <c r="A1121">
        <v>2668</v>
      </c>
      <c r="B1121" t="s">
        <v>2392</v>
      </c>
      <c r="C1121">
        <v>1032.6500000000001</v>
      </c>
      <c r="D1121" t="s">
        <v>2370</v>
      </c>
      <c r="E1121" t="s">
        <v>2371</v>
      </c>
    </row>
    <row r="1122" spans="1:5">
      <c r="A1122">
        <v>2669</v>
      </c>
      <c r="B1122" t="s">
        <v>2392</v>
      </c>
      <c r="C1122">
        <v>755.05</v>
      </c>
      <c r="D1122" t="s">
        <v>2370</v>
      </c>
      <c r="E1122" t="s">
        <v>2371</v>
      </c>
    </row>
    <row r="1123" spans="1:5">
      <c r="A1123">
        <v>2672</v>
      </c>
      <c r="B1123" t="s">
        <v>2392</v>
      </c>
      <c r="C1123">
        <v>244.89</v>
      </c>
      <c r="D1123" t="s">
        <v>2370</v>
      </c>
      <c r="E1123" t="s">
        <v>2371</v>
      </c>
    </row>
    <row r="1124" spans="1:5">
      <c r="A1124">
        <v>2673</v>
      </c>
      <c r="B1124" t="s">
        <v>2392</v>
      </c>
      <c r="C1124">
        <v>739.7</v>
      </c>
      <c r="D1124" t="s">
        <v>2370</v>
      </c>
      <c r="E1124" t="s">
        <v>2371</v>
      </c>
    </row>
    <row r="1125" spans="1:5">
      <c r="A1125">
        <v>2674</v>
      </c>
      <c r="B1125" t="s">
        <v>2392</v>
      </c>
      <c r="C1125">
        <v>456.72</v>
      </c>
      <c r="D1125" t="s">
        <v>2370</v>
      </c>
      <c r="E1125" t="s">
        <v>2371</v>
      </c>
    </row>
    <row r="1126" spans="1:5">
      <c r="A1126">
        <v>2678</v>
      </c>
      <c r="B1126" t="s">
        <v>2392</v>
      </c>
      <c r="C1126">
        <v>264.95999999999998</v>
      </c>
      <c r="D1126" t="s">
        <v>2370</v>
      </c>
      <c r="E1126" t="s">
        <v>2371</v>
      </c>
    </row>
    <row r="1127" spans="1:5">
      <c r="A1127">
        <v>2680</v>
      </c>
      <c r="B1127" t="s">
        <v>2392</v>
      </c>
      <c r="C1127">
        <v>553.07000000000005</v>
      </c>
      <c r="D1127" t="s">
        <v>2370</v>
      </c>
      <c r="E1127" t="s">
        <v>2371</v>
      </c>
    </row>
    <row r="1128" spans="1:5">
      <c r="A1128">
        <v>2682</v>
      </c>
      <c r="B1128" t="s">
        <v>2392</v>
      </c>
      <c r="C1128">
        <v>347.73</v>
      </c>
      <c r="D1128" t="s">
        <v>2370</v>
      </c>
      <c r="E1128" t="s">
        <v>2371</v>
      </c>
    </row>
    <row r="1129" spans="1:5">
      <c r="A1129">
        <v>2691</v>
      </c>
      <c r="B1129" t="s">
        <v>2392</v>
      </c>
      <c r="C1129">
        <v>642.22</v>
      </c>
      <c r="D1129" t="s">
        <v>2370</v>
      </c>
      <c r="E1129" t="s">
        <v>2371</v>
      </c>
    </row>
    <row r="1130" spans="1:5">
      <c r="A1130">
        <v>2695</v>
      </c>
      <c r="B1130" t="s">
        <v>2392</v>
      </c>
      <c r="C1130">
        <v>730.54</v>
      </c>
      <c r="D1130" t="s">
        <v>2370</v>
      </c>
      <c r="E1130" t="s">
        <v>2371</v>
      </c>
    </row>
    <row r="1131" spans="1:5">
      <c r="A1131">
        <v>2700</v>
      </c>
      <c r="B1131" t="s">
        <v>2392</v>
      </c>
      <c r="C1131">
        <v>652.02</v>
      </c>
      <c r="D1131" t="s">
        <v>2370</v>
      </c>
      <c r="E1131" t="s">
        <v>2371</v>
      </c>
    </row>
    <row r="1132" spans="1:5">
      <c r="A1132">
        <v>2704</v>
      </c>
      <c r="B1132" t="s">
        <v>2392</v>
      </c>
      <c r="C1132">
        <v>499.51</v>
      </c>
      <c r="D1132" t="s">
        <v>2370</v>
      </c>
      <c r="E1132" t="s">
        <v>2371</v>
      </c>
    </row>
    <row r="1133" spans="1:5">
      <c r="A1133">
        <v>2705</v>
      </c>
      <c r="B1133" t="s">
        <v>2392</v>
      </c>
      <c r="C1133">
        <v>399.26</v>
      </c>
      <c r="D1133" t="s">
        <v>2370</v>
      </c>
      <c r="E1133" t="s">
        <v>2371</v>
      </c>
    </row>
    <row r="1134" spans="1:5">
      <c r="A1134">
        <v>2707</v>
      </c>
      <c r="B1134" t="s">
        <v>2392</v>
      </c>
      <c r="C1134">
        <v>499.51</v>
      </c>
      <c r="D1134" t="s">
        <v>2370</v>
      </c>
      <c r="E1134" t="s">
        <v>2371</v>
      </c>
    </row>
    <row r="1135" spans="1:5">
      <c r="A1135">
        <v>2708</v>
      </c>
      <c r="B1135" t="s">
        <v>2392</v>
      </c>
      <c r="C1135">
        <v>642.22</v>
      </c>
      <c r="D1135" t="s">
        <v>2370</v>
      </c>
      <c r="E1135" t="s">
        <v>2371</v>
      </c>
    </row>
    <row r="1136" spans="1:5">
      <c r="A1136">
        <v>2712</v>
      </c>
      <c r="B1136" t="s">
        <v>2392</v>
      </c>
      <c r="C1136">
        <v>499.51</v>
      </c>
      <c r="D1136" t="s">
        <v>2370</v>
      </c>
      <c r="E1136" t="s">
        <v>2371</v>
      </c>
    </row>
    <row r="1137" spans="1:5">
      <c r="A1137">
        <v>2713</v>
      </c>
      <c r="B1137" t="s">
        <v>2392</v>
      </c>
      <c r="C1137">
        <v>456.72</v>
      </c>
      <c r="D1137" t="s">
        <v>2370</v>
      </c>
      <c r="E1137" t="s">
        <v>2371</v>
      </c>
    </row>
    <row r="1138" spans="1:5">
      <c r="A1138">
        <v>2716</v>
      </c>
      <c r="B1138" t="s">
        <v>2392</v>
      </c>
      <c r="C1138">
        <v>508.76</v>
      </c>
      <c r="D1138" t="s">
        <v>2370</v>
      </c>
      <c r="E1138" t="s">
        <v>2371</v>
      </c>
    </row>
    <row r="1139" spans="1:5">
      <c r="A1139">
        <v>2717</v>
      </c>
      <c r="B1139" t="s">
        <v>2392</v>
      </c>
      <c r="C1139">
        <v>399.26</v>
      </c>
      <c r="D1139" t="s">
        <v>2370</v>
      </c>
      <c r="E1139" t="s">
        <v>2371</v>
      </c>
    </row>
    <row r="1140" spans="1:5">
      <c r="A1140">
        <v>2718</v>
      </c>
      <c r="B1140" t="s">
        <v>2392</v>
      </c>
      <c r="C1140">
        <v>642.22</v>
      </c>
      <c r="D1140" t="s">
        <v>2370</v>
      </c>
      <c r="E1140" t="s">
        <v>2371</v>
      </c>
    </row>
    <row r="1141" spans="1:5">
      <c r="A1141">
        <v>2721</v>
      </c>
      <c r="B1141" t="s">
        <v>2392</v>
      </c>
      <c r="C1141">
        <v>642.22</v>
      </c>
      <c r="D1141" t="s">
        <v>2370</v>
      </c>
      <c r="E1141" t="s">
        <v>2371</v>
      </c>
    </row>
    <row r="1142" spans="1:5">
      <c r="A1142">
        <v>2722</v>
      </c>
      <c r="B1142" t="s">
        <v>2392</v>
      </c>
      <c r="C1142">
        <v>642.22</v>
      </c>
      <c r="D1142" t="s">
        <v>2370</v>
      </c>
      <c r="E1142" t="s">
        <v>2371</v>
      </c>
    </row>
    <row r="1143" spans="1:5">
      <c r="A1143">
        <v>2723</v>
      </c>
      <c r="B1143" t="s">
        <v>2392</v>
      </c>
      <c r="C1143">
        <v>446.62</v>
      </c>
      <c r="D1143" t="s">
        <v>2370</v>
      </c>
      <c r="E1143" t="s">
        <v>2371</v>
      </c>
    </row>
    <row r="1144" spans="1:5">
      <c r="A1144">
        <v>2725</v>
      </c>
      <c r="B1144" t="s">
        <v>2392</v>
      </c>
      <c r="C1144">
        <v>325.31</v>
      </c>
      <c r="D1144" t="s">
        <v>2370</v>
      </c>
      <c r="E1144" t="s">
        <v>2371</v>
      </c>
    </row>
    <row r="1145" spans="1:5">
      <c r="A1145">
        <v>2727</v>
      </c>
      <c r="B1145" t="s">
        <v>2392</v>
      </c>
      <c r="C1145">
        <v>642.22</v>
      </c>
      <c r="D1145" t="s">
        <v>2370</v>
      </c>
      <c r="E1145" t="s">
        <v>2371</v>
      </c>
    </row>
    <row r="1146" spans="1:5">
      <c r="A1146">
        <v>2728</v>
      </c>
      <c r="B1146" t="s">
        <v>2392</v>
      </c>
      <c r="C1146">
        <v>652.02</v>
      </c>
      <c r="D1146" t="s">
        <v>2370</v>
      </c>
      <c r="E1146" t="s">
        <v>2371</v>
      </c>
    </row>
    <row r="1147" spans="1:5">
      <c r="A1147">
        <v>2729</v>
      </c>
      <c r="B1147" t="s">
        <v>2392</v>
      </c>
      <c r="C1147">
        <v>642.22</v>
      </c>
      <c r="D1147" t="s">
        <v>2370</v>
      </c>
      <c r="E1147" t="s">
        <v>2371</v>
      </c>
    </row>
    <row r="1148" spans="1:5">
      <c r="A1148">
        <v>2735</v>
      </c>
      <c r="B1148" t="s">
        <v>2392</v>
      </c>
      <c r="C1148">
        <v>730.54</v>
      </c>
      <c r="D1148" t="s">
        <v>2370</v>
      </c>
      <c r="E1148" t="s">
        <v>2371</v>
      </c>
    </row>
    <row r="1149" spans="1:5">
      <c r="A1149">
        <v>2736</v>
      </c>
      <c r="B1149" t="s">
        <v>2392</v>
      </c>
      <c r="C1149">
        <v>180.35</v>
      </c>
      <c r="D1149" t="s">
        <v>2370</v>
      </c>
      <c r="E1149" t="s">
        <v>2371</v>
      </c>
    </row>
    <row r="1150" spans="1:5">
      <c r="A1150">
        <v>2739</v>
      </c>
      <c r="B1150" t="s">
        <v>2392</v>
      </c>
      <c r="C1150">
        <v>634.24</v>
      </c>
      <c r="D1150" t="s">
        <v>2370</v>
      </c>
      <c r="E1150" t="s">
        <v>2371</v>
      </c>
    </row>
    <row r="1151" spans="1:5">
      <c r="A1151">
        <v>2764</v>
      </c>
      <c r="B1151" t="s">
        <v>2392</v>
      </c>
      <c r="C1151">
        <v>1206.44</v>
      </c>
      <c r="D1151" t="s">
        <v>2370</v>
      </c>
      <c r="E1151" t="s">
        <v>2371</v>
      </c>
    </row>
    <row r="1152" spans="1:5">
      <c r="A1152">
        <v>2767</v>
      </c>
      <c r="B1152" t="s">
        <v>2392</v>
      </c>
      <c r="C1152">
        <v>399.26</v>
      </c>
      <c r="D1152" t="s">
        <v>2370</v>
      </c>
      <c r="E1152" t="s">
        <v>2371</v>
      </c>
    </row>
    <row r="1153" spans="1:5">
      <c r="A1153">
        <v>2768</v>
      </c>
      <c r="B1153" t="s">
        <v>2392</v>
      </c>
      <c r="C1153">
        <v>578.4</v>
      </c>
      <c r="D1153" t="s">
        <v>2370</v>
      </c>
      <c r="E1153" t="s">
        <v>2371</v>
      </c>
    </row>
    <row r="1154" spans="1:5">
      <c r="A1154">
        <v>2769</v>
      </c>
      <c r="B1154" t="s">
        <v>2392</v>
      </c>
      <c r="C1154">
        <v>508.76</v>
      </c>
      <c r="D1154" t="s">
        <v>2370</v>
      </c>
      <c r="E1154" t="s">
        <v>2371</v>
      </c>
    </row>
    <row r="1155" spans="1:5">
      <c r="A1155">
        <v>2770</v>
      </c>
      <c r="B1155" t="s">
        <v>2392</v>
      </c>
      <c r="C1155">
        <v>642.22</v>
      </c>
      <c r="D1155" t="s">
        <v>2370</v>
      </c>
      <c r="E1155" t="s">
        <v>2371</v>
      </c>
    </row>
    <row r="1156" spans="1:5">
      <c r="A1156">
        <v>2773</v>
      </c>
      <c r="B1156" t="s">
        <v>2392</v>
      </c>
      <c r="C1156">
        <v>1786.38</v>
      </c>
      <c r="D1156" t="s">
        <v>2370</v>
      </c>
      <c r="E1156" t="s">
        <v>2371</v>
      </c>
    </row>
    <row r="1157" spans="1:5">
      <c r="A1157">
        <v>2774</v>
      </c>
      <c r="B1157" t="s">
        <v>2392</v>
      </c>
      <c r="C1157">
        <v>2185.7399999999998</v>
      </c>
      <c r="D1157" t="s">
        <v>2370</v>
      </c>
      <c r="E1157" t="s">
        <v>2371</v>
      </c>
    </row>
    <row r="1158" spans="1:5">
      <c r="A1158">
        <v>2775</v>
      </c>
      <c r="B1158" t="s">
        <v>2392</v>
      </c>
      <c r="C1158">
        <v>634.24</v>
      </c>
      <c r="D1158" t="s">
        <v>2370</v>
      </c>
      <c r="E1158" t="s">
        <v>2371</v>
      </c>
    </row>
    <row r="1159" spans="1:5">
      <c r="A1159">
        <v>2779</v>
      </c>
      <c r="B1159" t="s">
        <v>2392</v>
      </c>
      <c r="C1159">
        <v>642.22</v>
      </c>
      <c r="D1159" t="s">
        <v>2370</v>
      </c>
      <c r="E1159" t="s">
        <v>2371</v>
      </c>
    </row>
    <row r="1160" spans="1:5">
      <c r="A1160">
        <v>2780</v>
      </c>
      <c r="B1160" t="s">
        <v>2392</v>
      </c>
      <c r="C1160">
        <v>634.24</v>
      </c>
      <c r="D1160" t="s">
        <v>2370</v>
      </c>
      <c r="E1160" t="s">
        <v>2371</v>
      </c>
    </row>
    <row r="1161" spans="1:5">
      <c r="A1161">
        <v>2781</v>
      </c>
      <c r="B1161" t="s">
        <v>2392</v>
      </c>
      <c r="C1161">
        <v>1148.1600000000001</v>
      </c>
      <c r="D1161" t="s">
        <v>2370</v>
      </c>
      <c r="E1161" t="s">
        <v>2371</v>
      </c>
    </row>
    <row r="1162" spans="1:5">
      <c r="A1162">
        <v>2782</v>
      </c>
      <c r="B1162" t="s">
        <v>2392</v>
      </c>
      <c r="C1162">
        <v>923.7</v>
      </c>
      <c r="D1162" t="s">
        <v>2370</v>
      </c>
      <c r="E1162" t="s">
        <v>2371</v>
      </c>
    </row>
    <row r="1163" spans="1:5">
      <c r="A1163">
        <v>2783</v>
      </c>
      <c r="B1163" t="s">
        <v>2392</v>
      </c>
      <c r="C1163">
        <v>399.26</v>
      </c>
      <c r="D1163" t="s">
        <v>2370</v>
      </c>
      <c r="E1163" t="s">
        <v>2371</v>
      </c>
    </row>
    <row r="1164" spans="1:5">
      <c r="A1164">
        <v>2784</v>
      </c>
      <c r="B1164" t="s">
        <v>2392</v>
      </c>
      <c r="C1164">
        <v>642.22</v>
      </c>
      <c r="D1164" t="s">
        <v>2370</v>
      </c>
      <c r="E1164" t="s">
        <v>2371</v>
      </c>
    </row>
    <row r="1165" spans="1:5">
      <c r="A1165">
        <v>2785</v>
      </c>
      <c r="B1165" t="s">
        <v>2392</v>
      </c>
      <c r="C1165">
        <v>399.26</v>
      </c>
      <c r="D1165" t="s">
        <v>2370</v>
      </c>
      <c r="E1165" t="s">
        <v>2371</v>
      </c>
    </row>
    <row r="1166" spans="1:5">
      <c r="A1166">
        <v>2786</v>
      </c>
      <c r="B1166" t="s">
        <v>2392</v>
      </c>
      <c r="C1166">
        <v>399.26</v>
      </c>
      <c r="D1166" t="s">
        <v>2370</v>
      </c>
      <c r="E1166" t="s">
        <v>2371</v>
      </c>
    </row>
    <row r="1167" spans="1:5">
      <c r="A1167">
        <v>2787</v>
      </c>
      <c r="B1167" t="s">
        <v>2392</v>
      </c>
      <c r="C1167">
        <v>626.26</v>
      </c>
      <c r="D1167" t="s">
        <v>2370</v>
      </c>
      <c r="E1167" t="s">
        <v>2371</v>
      </c>
    </row>
    <row r="1168" spans="1:5">
      <c r="A1168">
        <v>2798</v>
      </c>
      <c r="B1168" t="s">
        <v>2392</v>
      </c>
      <c r="C1168">
        <v>385.09</v>
      </c>
      <c r="D1168" t="s">
        <v>2370</v>
      </c>
      <c r="E1168" t="s">
        <v>2371</v>
      </c>
    </row>
    <row r="1169" spans="1:5">
      <c r="A1169">
        <v>2799</v>
      </c>
      <c r="B1169" t="s">
        <v>2392</v>
      </c>
      <c r="C1169">
        <v>424.46</v>
      </c>
      <c r="D1169" t="s">
        <v>2370</v>
      </c>
      <c r="E1169" t="s">
        <v>2371</v>
      </c>
    </row>
    <row r="1170" spans="1:5">
      <c r="A1170">
        <v>2805</v>
      </c>
      <c r="B1170" t="s">
        <v>2392</v>
      </c>
      <c r="C1170">
        <v>361.47</v>
      </c>
      <c r="D1170" t="s">
        <v>2370</v>
      </c>
      <c r="E1170" t="s">
        <v>2371</v>
      </c>
    </row>
    <row r="1171" spans="1:5">
      <c r="A1171">
        <v>2807</v>
      </c>
      <c r="B1171" t="s">
        <v>2392</v>
      </c>
      <c r="C1171">
        <v>642.22</v>
      </c>
      <c r="D1171" t="s">
        <v>2370</v>
      </c>
      <c r="E1171" t="s">
        <v>2371</v>
      </c>
    </row>
    <row r="1172" spans="1:5">
      <c r="A1172">
        <v>2811</v>
      </c>
      <c r="B1172" t="s">
        <v>2392</v>
      </c>
      <c r="C1172">
        <v>451.23</v>
      </c>
      <c r="D1172" t="s">
        <v>2370</v>
      </c>
      <c r="E1172" t="s">
        <v>2371</v>
      </c>
    </row>
    <row r="1173" spans="1:5">
      <c r="A1173">
        <v>2812</v>
      </c>
      <c r="B1173" t="s">
        <v>2392</v>
      </c>
      <c r="C1173">
        <v>516.16999999999996</v>
      </c>
      <c r="D1173" t="s">
        <v>2370</v>
      </c>
      <c r="E1173" t="s">
        <v>2371</v>
      </c>
    </row>
    <row r="1174" spans="1:5">
      <c r="A1174">
        <v>2815</v>
      </c>
      <c r="B1174" t="s">
        <v>2392</v>
      </c>
      <c r="C1174">
        <v>680.7</v>
      </c>
      <c r="D1174" t="s">
        <v>2370</v>
      </c>
      <c r="E1174" t="s">
        <v>2371</v>
      </c>
    </row>
    <row r="1175" spans="1:5">
      <c r="A1175">
        <v>2817</v>
      </c>
      <c r="B1175" t="s">
        <v>2392</v>
      </c>
      <c r="C1175">
        <v>634.24</v>
      </c>
      <c r="D1175" t="s">
        <v>2370</v>
      </c>
      <c r="E1175" t="s">
        <v>2371</v>
      </c>
    </row>
    <row r="1176" spans="1:5">
      <c r="A1176">
        <v>2819</v>
      </c>
      <c r="B1176" t="s">
        <v>2392</v>
      </c>
      <c r="C1176">
        <v>643.91</v>
      </c>
      <c r="D1176" t="s">
        <v>2370</v>
      </c>
      <c r="E1176" t="s">
        <v>2371</v>
      </c>
    </row>
    <row r="1177" spans="1:5">
      <c r="A1177">
        <v>2840</v>
      </c>
      <c r="B1177" t="s">
        <v>2392</v>
      </c>
      <c r="C1177">
        <v>163.52000000000001</v>
      </c>
      <c r="D1177" t="s">
        <v>2370</v>
      </c>
      <c r="E1177" t="s">
        <v>2371</v>
      </c>
    </row>
    <row r="1178" spans="1:5">
      <c r="A1178">
        <v>2843</v>
      </c>
      <c r="B1178" t="s">
        <v>2392</v>
      </c>
      <c r="C1178">
        <v>634.24</v>
      </c>
      <c r="D1178" t="s">
        <v>2370</v>
      </c>
      <c r="E1178" t="s">
        <v>2371</v>
      </c>
    </row>
    <row r="1179" spans="1:5">
      <c r="A1179">
        <v>2847</v>
      </c>
      <c r="B1179" t="s">
        <v>2392</v>
      </c>
      <c r="C1179">
        <v>168.61</v>
      </c>
      <c r="D1179" t="s">
        <v>2370</v>
      </c>
      <c r="E1179" t="s">
        <v>2371</v>
      </c>
    </row>
    <row r="1180" spans="1:5">
      <c r="A1180">
        <v>2848</v>
      </c>
      <c r="B1180" t="s">
        <v>2392</v>
      </c>
      <c r="C1180">
        <v>378.95</v>
      </c>
      <c r="D1180" t="s">
        <v>2370</v>
      </c>
      <c r="E1180" t="s">
        <v>2371</v>
      </c>
    </row>
    <row r="1181" spans="1:5">
      <c r="A1181">
        <v>2850</v>
      </c>
      <c r="B1181" t="s">
        <v>2392</v>
      </c>
      <c r="C1181">
        <v>684.17</v>
      </c>
      <c r="D1181" t="s">
        <v>2370</v>
      </c>
      <c r="E1181" t="s">
        <v>2371</v>
      </c>
    </row>
    <row r="1182" spans="1:5">
      <c r="A1182">
        <v>2855</v>
      </c>
      <c r="B1182" t="s">
        <v>2392</v>
      </c>
      <c r="C1182">
        <v>618.29</v>
      </c>
      <c r="D1182" t="s">
        <v>2370</v>
      </c>
      <c r="E1182" t="s">
        <v>2371</v>
      </c>
    </row>
    <row r="1183" spans="1:5">
      <c r="A1183">
        <v>2864</v>
      </c>
      <c r="B1183" t="s">
        <v>2392</v>
      </c>
      <c r="C1183">
        <v>634.24</v>
      </c>
      <c r="D1183" t="s">
        <v>2370</v>
      </c>
      <c r="E1183" t="s">
        <v>2371</v>
      </c>
    </row>
    <row r="1184" spans="1:5">
      <c r="A1184">
        <v>2865</v>
      </c>
      <c r="B1184" t="s">
        <v>2392</v>
      </c>
      <c r="C1184">
        <v>493.45</v>
      </c>
      <c r="D1184" t="s">
        <v>2370</v>
      </c>
      <c r="E1184" t="s">
        <v>2371</v>
      </c>
    </row>
    <row r="1185" spans="1:5">
      <c r="A1185">
        <v>2890</v>
      </c>
      <c r="B1185" t="s">
        <v>2392</v>
      </c>
      <c r="C1185">
        <v>394.54</v>
      </c>
      <c r="D1185" t="s">
        <v>2370</v>
      </c>
      <c r="E1185" t="s">
        <v>2371</v>
      </c>
    </row>
    <row r="1186" spans="1:5">
      <c r="A1186">
        <v>2894</v>
      </c>
      <c r="B1186" t="s">
        <v>2392</v>
      </c>
      <c r="C1186">
        <v>1190.9000000000001</v>
      </c>
      <c r="D1186" t="s">
        <v>2370</v>
      </c>
      <c r="E1186" t="s">
        <v>2371</v>
      </c>
    </row>
    <row r="1187" spans="1:5">
      <c r="A1187">
        <v>2895</v>
      </c>
      <c r="B1187" t="s">
        <v>2392</v>
      </c>
      <c r="C1187">
        <v>466.39</v>
      </c>
      <c r="D1187" t="s">
        <v>2370</v>
      </c>
      <c r="E1187" t="s">
        <v>2371</v>
      </c>
    </row>
    <row r="1188" spans="1:5">
      <c r="A1188">
        <v>2896</v>
      </c>
      <c r="B1188" t="s">
        <v>2392</v>
      </c>
      <c r="C1188">
        <v>394.54</v>
      </c>
      <c r="D1188" t="s">
        <v>2370</v>
      </c>
      <c r="E1188" t="s">
        <v>2371</v>
      </c>
    </row>
    <row r="1189" spans="1:5">
      <c r="A1189">
        <v>2897</v>
      </c>
      <c r="B1189" t="s">
        <v>2392</v>
      </c>
      <c r="C1189">
        <v>472.17</v>
      </c>
      <c r="D1189" t="s">
        <v>2370</v>
      </c>
      <c r="E1189" t="s">
        <v>2371</v>
      </c>
    </row>
    <row r="1190" spans="1:5">
      <c r="A1190">
        <v>2900</v>
      </c>
      <c r="B1190" t="s">
        <v>2392</v>
      </c>
      <c r="C1190">
        <v>340.35</v>
      </c>
      <c r="D1190" t="s">
        <v>2370</v>
      </c>
      <c r="E1190" t="s">
        <v>2371</v>
      </c>
    </row>
    <row r="1191" spans="1:5">
      <c r="A1191">
        <v>2902</v>
      </c>
      <c r="B1191" t="s">
        <v>2392</v>
      </c>
      <c r="C1191">
        <v>680.6</v>
      </c>
      <c r="D1191" t="s">
        <v>2370</v>
      </c>
      <c r="E1191" t="s">
        <v>2371</v>
      </c>
    </row>
    <row r="1192" spans="1:5">
      <c r="A1192">
        <v>2904</v>
      </c>
      <c r="B1192" t="s">
        <v>2392</v>
      </c>
      <c r="C1192">
        <v>466.39</v>
      </c>
      <c r="D1192" t="s">
        <v>2370</v>
      </c>
      <c r="E1192" t="s">
        <v>2371</v>
      </c>
    </row>
    <row r="1193" spans="1:5">
      <c r="A1193">
        <v>2910</v>
      </c>
      <c r="B1193" t="s">
        <v>2392</v>
      </c>
      <c r="C1193">
        <v>467.98</v>
      </c>
      <c r="D1193" t="s">
        <v>2370</v>
      </c>
      <c r="E1193" t="s">
        <v>2371</v>
      </c>
    </row>
    <row r="1194" spans="1:5">
      <c r="A1194">
        <v>2911</v>
      </c>
      <c r="B1194" t="s">
        <v>2392</v>
      </c>
      <c r="C1194">
        <v>1686.47</v>
      </c>
      <c r="D1194" t="s">
        <v>2370</v>
      </c>
      <c r="E1194" t="s">
        <v>2371</v>
      </c>
    </row>
    <row r="1195" spans="1:5">
      <c r="A1195">
        <v>2914</v>
      </c>
      <c r="B1195" t="s">
        <v>2392</v>
      </c>
      <c r="C1195">
        <v>493.45</v>
      </c>
      <c r="D1195" t="s">
        <v>2370</v>
      </c>
      <c r="E1195" t="s">
        <v>2371</v>
      </c>
    </row>
    <row r="1196" spans="1:5">
      <c r="A1196">
        <v>2916</v>
      </c>
      <c r="B1196" t="s">
        <v>2392</v>
      </c>
      <c r="C1196">
        <v>472.17</v>
      </c>
      <c r="D1196" t="s">
        <v>2370</v>
      </c>
      <c r="E1196" t="s">
        <v>2371</v>
      </c>
    </row>
    <row r="1197" spans="1:5">
      <c r="A1197">
        <v>2917</v>
      </c>
      <c r="B1197" t="s">
        <v>2392</v>
      </c>
      <c r="C1197">
        <v>394.54</v>
      </c>
      <c r="D1197" t="s">
        <v>2370</v>
      </c>
      <c r="E1197" t="s">
        <v>2371</v>
      </c>
    </row>
    <row r="1198" spans="1:5">
      <c r="A1198">
        <v>2922</v>
      </c>
      <c r="B1198" t="s">
        <v>2392</v>
      </c>
      <c r="C1198">
        <v>2012.31</v>
      </c>
      <c r="D1198" t="s">
        <v>2370</v>
      </c>
      <c r="E1198" t="s">
        <v>2371</v>
      </c>
    </row>
    <row r="1199" spans="1:5">
      <c r="A1199">
        <v>2927</v>
      </c>
      <c r="B1199" t="s">
        <v>2392</v>
      </c>
      <c r="C1199">
        <v>791.6</v>
      </c>
      <c r="D1199" t="s">
        <v>2370</v>
      </c>
      <c r="E1199" t="s">
        <v>2371</v>
      </c>
    </row>
    <row r="1200" spans="1:5">
      <c r="A1200">
        <v>2928</v>
      </c>
      <c r="B1200" t="s">
        <v>2392</v>
      </c>
      <c r="C1200">
        <v>2128.44</v>
      </c>
      <c r="D1200" t="s">
        <v>2370</v>
      </c>
      <c r="E1200" t="s">
        <v>2371</v>
      </c>
    </row>
    <row r="1201" spans="1:5">
      <c r="A1201">
        <v>2939</v>
      </c>
      <c r="B1201" t="s">
        <v>2392</v>
      </c>
      <c r="C1201">
        <v>753.35</v>
      </c>
      <c r="D1201" t="s">
        <v>2370</v>
      </c>
      <c r="E1201" t="s">
        <v>2371</v>
      </c>
    </row>
    <row r="1202" spans="1:5">
      <c r="A1202">
        <v>2951</v>
      </c>
      <c r="B1202" t="s">
        <v>2392</v>
      </c>
      <c r="C1202">
        <v>837.07</v>
      </c>
      <c r="D1202" t="s">
        <v>2370</v>
      </c>
      <c r="E1202" t="s">
        <v>2371</v>
      </c>
    </row>
    <row r="1203" spans="1:5">
      <c r="A1203">
        <v>2953</v>
      </c>
      <c r="B1203" t="s">
        <v>2392</v>
      </c>
      <c r="C1203">
        <v>968.39</v>
      </c>
      <c r="D1203" t="s">
        <v>2370</v>
      </c>
      <c r="E1203" t="s">
        <v>2371</v>
      </c>
    </row>
    <row r="1204" spans="1:5">
      <c r="A1204">
        <v>2955</v>
      </c>
      <c r="B1204" t="s">
        <v>2392</v>
      </c>
      <c r="C1204">
        <v>819.22</v>
      </c>
      <c r="D1204" t="s">
        <v>2370</v>
      </c>
      <c r="E1204" t="s">
        <v>2371</v>
      </c>
    </row>
    <row r="1205" spans="1:5">
      <c r="A1205">
        <v>2956</v>
      </c>
      <c r="B1205" t="s">
        <v>2392</v>
      </c>
      <c r="C1205">
        <v>510.52</v>
      </c>
      <c r="D1205" t="s">
        <v>2370</v>
      </c>
      <c r="E1205" t="s">
        <v>2371</v>
      </c>
    </row>
    <row r="1206" spans="1:5">
      <c r="A1206">
        <v>2964</v>
      </c>
      <c r="B1206" t="s">
        <v>2392</v>
      </c>
      <c r="C1206">
        <v>467.89</v>
      </c>
      <c r="D1206" t="s">
        <v>2370</v>
      </c>
      <c r="E1206" t="s">
        <v>2371</v>
      </c>
    </row>
    <row r="1207" spans="1:5">
      <c r="A1207">
        <v>2965</v>
      </c>
      <c r="B1207" t="s">
        <v>2392</v>
      </c>
      <c r="C1207">
        <v>343.66</v>
      </c>
      <c r="D1207" t="s">
        <v>2370</v>
      </c>
      <c r="E1207" t="s">
        <v>2371</v>
      </c>
    </row>
    <row r="1208" spans="1:5">
      <c r="A1208">
        <v>2970</v>
      </c>
      <c r="B1208" t="s">
        <v>2392</v>
      </c>
      <c r="C1208">
        <v>789.32</v>
      </c>
      <c r="D1208" t="s">
        <v>2370</v>
      </c>
      <c r="E1208" t="s">
        <v>2371</v>
      </c>
    </row>
    <row r="1209" spans="1:5">
      <c r="A1209">
        <v>2979</v>
      </c>
      <c r="B1209" t="s">
        <v>2392</v>
      </c>
      <c r="C1209">
        <v>370.32</v>
      </c>
      <c r="D1209" t="s">
        <v>2370</v>
      </c>
      <c r="E1209" t="s">
        <v>2371</v>
      </c>
    </row>
    <row r="1210" spans="1:5">
      <c r="A1210">
        <v>2986</v>
      </c>
      <c r="B1210" t="s">
        <v>2392</v>
      </c>
      <c r="C1210">
        <v>313.13</v>
      </c>
      <c r="D1210" t="s">
        <v>2370</v>
      </c>
      <c r="E1210" t="s">
        <v>2371</v>
      </c>
    </row>
    <row r="1211" spans="1:5">
      <c r="A1211">
        <v>2991</v>
      </c>
      <c r="B1211" t="s">
        <v>2392</v>
      </c>
      <c r="C1211">
        <v>1686.47</v>
      </c>
      <c r="D1211" t="s">
        <v>2370</v>
      </c>
      <c r="E1211" t="s">
        <v>2371</v>
      </c>
    </row>
    <row r="1212" spans="1:5">
      <c r="A1212">
        <v>2997</v>
      </c>
      <c r="B1212" t="s">
        <v>2392</v>
      </c>
      <c r="C1212">
        <v>626.26</v>
      </c>
      <c r="D1212" t="s">
        <v>2370</v>
      </c>
      <c r="E1212" t="s">
        <v>2371</v>
      </c>
    </row>
    <row r="1213" spans="1:5">
      <c r="A1213">
        <v>3001</v>
      </c>
      <c r="B1213" t="s">
        <v>2392</v>
      </c>
      <c r="C1213">
        <v>389.82</v>
      </c>
      <c r="D1213" t="s">
        <v>2370</v>
      </c>
      <c r="E1213" t="s">
        <v>2371</v>
      </c>
    </row>
    <row r="1214" spans="1:5">
      <c r="A1214">
        <v>3002</v>
      </c>
      <c r="B1214" t="s">
        <v>2392</v>
      </c>
      <c r="C1214">
        <v>836.88</v>
      </c>
      <c r="D1214" t="s">
        <v>2370</v>
      </c>
      <c r="E1214" t="s">
        <v>2371</v>
      </c>
    </row>
    <row r="1215" spans="1:5">
      <c r="A1215">
        <v>3004</v>
      </c>
      <c r="B1215" t="s">
        <v>2392</v>
      </c>
      <c r="C1215">
        <v>1175.3699999999999</v>
      </c>
      <c r="D1215" t="s">
        <v>2370</v>
      </c>
      <c r="E1215" t="s">
        <v>2371</v>
      </c>
    </row>
    <row r="1216" spans="1:5">
      <c r="A1216">
        <v>3006</v>
      </c>
      <c r="B1216" t="s">
        <v>2392</v>
      </c>
      <c r="C1216">
        <v>487.38</v>
      </c>
      <c r="D1216" t="s">
        <v>2370</v>
      </c>
      <c r="E1216" t="s">
        <v>2371</v>
      </c>
    </row>
    <row r="1217" spans="1:5">
      <c r="A1217">
        <v>3009</v>
      </c>
      <c r="B1217" t="s">
        <v>2392</v>
      </c>
      <c r="C1217">
        <v>2510.63</v>
      </c>
      <c r="D1217" t="s">
        <v>2370</v>
      </c>
      <c r="E1217" t="s">
        <v>2371</v>
      </c>
    </row>
    <row r="1218" spans="1:5">
      <c r="A1218">
        <v>3012</v>
      </c>
      <c r="B1218" t="s">
        <v>2392</v>
      </c>
      <c r="C1218">
        <v>1686.47</v>
      </c>
      <c r="D1218" t="s">
        <v>2370</v>
      </c>
      <c r="E1218" t="s">
        <v>2371</v>
      </c>
    </row>
    <row r="1219" spans="1:5">
      <c r="A1219">
        <v>3013</v>
      </c>
      <c r="B1219" t="s">
        <v>2392</v>
      </c>
      <c r="C1219">
        <v>351.25</v>
      </c>
      <c r="D1219" t="s">
        <v>2370</v>
      </c>
      <c r="E1219" t="s">
        <v>2371</v>
      </c>
    </row>
    <row r="1220" spans="1:5">
      <c r="A1220">
        <v>3014</v>
      </c>
      <c r="B1220" t="s">
        <v>2392</v>
      </c>
      <c r="C1220">
        <v>481.31</v>
      </c>
      <c r="D1220" t="s">
        <v>2370</v>
      </c>
      <c r="E1220" t="s">
        <v>2371</v>
      </c>
    </row>
    <row r="1221" spans="1:5">
      <c r="A1221">
        <v>3015</v>
      </c>
      <c r="B1221" t="s">
        <v>2392</v>
      </c>
      <c r="C1221">
        <v>712.22</v>
      </c>
      <c r="D1221" t="s">
        <v>2370</v>
      </c>
      <c r="E1221" t="s">
        <v>2371</v>
      </c>
    </row>
    <row r="1222" spans="1:5">
      <c r="A1222">
        <v>3016</v>
      </c>
      <c r="B1222" t="s">
        <v>2392</v>
      </c>
      <c r="C1222">
        <v>466.39</v>
      </c>
      <c r="D1222" t="s">
        <v>2370</v>
      </c>
      <c r="E1222" t="s">
        <v>2371</v>
      </c>
    </row>
    <row r="1223" spans="1:5">
      <c r="A1223">
        <v>3017</v>
      </c>
      <c r="B1223" t="s">
        <v>2392</v>
      </c>
      <c r="C1223">
        <v>389.82</v>
      </c>
      <c r="D1223" t="s">
        <v>2370</v>
      </c>
      <c r="E1223" t="s">
        <v>2371</v>
      </c>
    </row>
    <row r="1224" spans="1:5">
      <c r="A1224">
        <v>3018</v>
      </c>
      <c r="B1224" t="s">
        <v>2392</v>
      </c>
      <c r="C1224">
        <v>626.26</v>
      </c>
      <c r="D1224" t="s">
        <v>2370</v>
      </c>
      <c r="E1224" t="s">
        <v>2371</v>
      </c>
    </row>
    <row r="1225" spans="1:5">
      <c r="A1225">
        <v>3024</v>
      </c>
      <c r="B1225" t="s">
        <v>2392</v>
      </c>
      <c r="C1225">
        <v>715.45</v>
      </c>
      <c r="D1225" t="s">
        <v>2370</v>
      </c>
      <c r="E1225" t="s">
        <v>2371</v>
      </c>
    </row>
    <row r="1226" spans="1:5">
      <c r="A1226">
        <v>3026</v>
      </c>
      <c r="B1226" t="s">
        <v>2392</v>
      </c>
      <c r="C1226">
        <v>626.26</v>
      </c>
      <c r="D1226" t="s">
        <v>2370</v>
      </c>
      <c r="E1226" t="s">
        <v>2371</v>
      </c>
    </row>
    <row r="1227" spans="1:5">
      <c r="A1227">
        <v>3031</v>
      </c>
      <c r="B1227" t="s">
        <v>2392</v>
      </c>
      <c r="C1227">
        <v>347.73</v>
      </c>
      <c r="D1227" t="s">
        <v>2370</v>
      </c>
      <c r="E1227" t="s">
        <v>2371</v>
      </c>
    </row>
    <row r="1228" spans="1:5">
      <c r="A1228">
        <v>3038</v>
      </c>
      <c r="B1228" t="s">
        <v>2392</v>
      </c>
      <c r="C1228">
        <v>638.15</v>
      </c>
      <c r="D1228" t="s">
        <v>2370</v>
      </c>
      <c r="E1228" t="s">
        <v>2371</v>
      </c>
    </row>
    <row r="1229" spans="1:5">
      <c r="A1229">
        <v>3040</v>
      </c>
      <c r="B1229" t="s">
        <v>2392</v>
      </c>
      <c r="C1229">
        <v>425.13</v>
      </c>
      <c r="D1229" t="s">
        <v>2370</v>
      </c>
      <c r="E1229" t="s">
        <v>2371</v>
      </c>
    </row>
    <row r="1230" spans="1:5">
      <c r="A1230">
        <v>3053</v>
      </c>
      <c r="B1230" t="s">
        <v>2392</v>
      </c>
      <c r="C1230">
        <v>998.86</v>
      </c>
      <c r="D1230" t="s">
        <v>2370</v>
      </c>
      <c r="E1230" t="s">
        <v>2371</v>
      </c>
    </row>
    <row r="1231" spans="1:5">
      <c r="A1231">
        <v>3058</v>
      </c>
      <c r="B1231" t="s">
        <v>2392</v>
      </c>
      <c r="C1231">
        <v>1002.97</v>
      </c>
      <c r="D1231" t="s">
        <v>2370</v>
      </c>
      <c r="E1231" t="s">
        <v>2371</v>
      </c>
    </row>
    <row r="1232" spans="1:5">
      <c r="A1232">
        <v>3059</v>
      </c>
      <c r="B1232" t="s">
        <v>2392</v>
      </c>
      <c r="C1232">
        <v>947.39</v>
      </c>
      <c r="D1232" t="s">
        <v>2370</v>
      </c>
      <c r="E1232" t="s">
        <v>2371</v>
      </c>
    </row>
    <row r="1233" spans="1:5">
      <c r="A1233">
        <v>3060</v>
      </c>
      <c r="B1233" t="s">
        <v>2392</v>
      </c>
      <c r="C1233">
        <v>592.12</v>
      </c>
      <c r="D1233" t="s">
        <v>2370</v>
      </c>
      <c r="E1233" t="s">
        <v>2371</v>
      </c>
    </row>
    <row r="1234" spans="1:5">
      <c r="A1234">
        <v>3067</v>
      </c>
      <c r="B1234" t="s">
        <v>2392</v>
      </c>
      <c r="C1234">
        <v>744.51</v>
      </c>
      <c r="D1234" t="s">
        <v>2370</v>
      </c>
      <c r="E1234" t="s">
        <v>2371</v>
      </c>
    </row>
    <row r="1235" spans="1:5">
      <c r="A1235">
        <v>3068</v>
      </c>
      <c r="B1235" t="s">
        <v>2392</v>
      </c>
      <c r="C1235">
        <v>385.09</v>
      </c>
      <c r="D1235" t="s">
        <v>2370</v>
      </c>
      <c r="E1235" t="s">
        <v>2371</v>
      </c>
    </row>
    <row r="1236" spans="1:5">
      <c r="A1236">
        <v>3069</v>
      </c>
      <c r="B1236" t="s">
        <v>2392</v>
      </c>
      <c r="C1236">
        <v>269.23</v>
      </c>
      <c r="D1236" t="s">
        <v>2370</v>
      </c>
      <c r="E1236" t="s">
        <v>2371</v>
      </c>
    </row>
    <row r="1237" spans="1:5">
      <c r="A1237">
        <v>3072</v>
      </c>
      <c r="B1237" t="s">
        <v>2392</v>
      </c>
      <c r="C1237">
        <v>237.08</v>
      </c>
      <c r="D1237" t="s">
        <v>2370</v>
      </c>
      <c r="E1237" t="s">
        <v>2371</v>
      </c>
    </row>
    <row r="1238" spans="1:5">
      <c r="A1238">
        <v>3073</v>
      </c>
      <c r="B1238" t="s">
        <v>2392</v>
      </c>
      <c r="C1238">
        <v>385.09</v>
      </c>
      <c r="D1238" t="s">
        <v>2370</v>
      </c>
      <c r="E1238" t="s">
        <v>2371</v>
      </c>
    </row>
    <row r="1239" spans="1:5">
      <c r="A1239">
        <v>3078</v>
      </c>
      <c r="B1239" t="s">
        <v>2392</v>
      </c>
      <c r="C1239">
        <v>409.27</v>
      </c>
      <c r="D1239" t="s">
        <v>2370</v>
      </c>
      <c r="E1239" t="s">
        <v>2371</v>
      </c>
    </row>
    <row r="1240" spans="1:5">
      <c r="A1240">
        <v>3081</v>
      </c>
      <c r="B1240" t="s">
        <v>2392</v>
      </c>
      <c r="C1240">
        <v>465.43</v>
      </c>
      <c r="D1240" t="s">
        <v>2370</v>
      </c>
      <c r="E1240" t="s">
        <v>2371</v>
      </c>
    </row>
    <row r="1241" spans="1:5">
      <c r="A1241">
        <v>3083</v>
      </c>
      <c r="B1241" t="s">
        <v>2392</v>
      </c>
      <c r="C1241">
        <v>186.26</v>
      </c>
      <c r="D1241" t="s">
        <v>2370</v>
      </c>
      <c r="E1241" t="s">
        <v>2371</v>
      </c>
    </row>
    <row r="1242" spans="1:5">
      <c r="A1242">
        <v>3085</v>
      </c>
      <c r="B1242" t="s">
        <v>2392</v>
      </c>
      <c r="C1242">
        <v>481.31</v>
      </c>
      <c r="D1242" t="s">
        <v>2370</v>
      </c>
      <c r="E1242" t="s">
        <v>2371</v>
      </c>
    </row>
    <row r="1243" spans="1:5">
      <c r="A1243">
        <v>3086</v>
      </c>
      <c r="B1243" t="s">
        <v>2392</v>
      </c>
      <c r="C1243">
        <v>670.33</v>
      </c>
      <c r="D1243" t="s">
        <v>2370</v>
      </c>
      <c r="E1243" t="s">
        <v>2371</v>
      </c>
    </row>
    <row r="1244" spans="1:5">
      <c r="A1244">
        <v>3089</v>
      </c>
      <c r="B1244" t="s">
        <v>2392</v>
      </c>
      <c r="C1244">
        <v>618.29</v>
      </c>
      <c r="D1244" t="s">
        <v>2370</v>
      </c>
      <c r="E1244" t="s">
        <v>2371</v>
      </c>
    </row>
    <row r="1245" spans="1:5">
      <c r="A1245">
        <v>3090</v>
      </c>
      <c r="B1245" t="s">
        <v>2392</v>
      </c>
      <c r="C1245">
        <v>618.29</v>
      </c>
      <c r="D1245" t="s">
        <v>2370</v>
      </c>
      <c r="E1245" t="s">
        <v>2371</v>
      </c>
    </row>
    <row r="1246" spans="1:5">
      <c r="A1246">
        <v>3091</v>
      </c>
      <c r="B1246" t="s">
        <v>2392</v>
      </c>
      <c r="C1246">
        <v>2839.83</v>
      </c>
      <c r="D1246" t="s">
        <v>2370</v>
      </c>
      <c r="E1246" t="s">
        <v>2371</v>
      </c>
    </row>
    <row r="1247" spans="1:5">
      <c r="A1247">
        <v>3093</v>
      </c>
      <c r="B1247" t="s">
        <v>2392</v>
      </c>
      <c r="C1247">
        <v>481.31</v>
      </c>
      <c r="D1247" t="s">
        <v>2370</v>
      </c>
      <c r="E1247" t="s">
        <v>2371</v>
      </c>
    </row>
    <row r="1248" spans="1:5">
      <c r="A1248">
        <v>3094</v>
      </c>
      <c r="B1248" t="s">
        <v>2392</v>
      </c>
      <c r="C1248">
        <v>385.09</v>
      </c>
      <c r="D1248" t="s">
        <v>2370</v>
      </c>
      <c r="E1248" t="s">
        <v>2371</v>
      </c>
    </row>
    <row r="1249" spans="1:5">
      <c r="A1249">
        <v>3095</v>
      </c>
      <c r="B1249" t="s">
        <v>2392</v>
      </c>
      <c r="C1249">
        <v>618.29</v>
      </c>
      <c r="D1249" t="s">
        <v>2370</v>
      </c>
      <c r="E1249" t="s">
        <v>2371</v>
      </c>
    </row>
    <row r="1250" spans="1:5">
      <c r="A1250">
        <v>3098</v>
      </c>
      <c r="B1250" t="s">
        <v>2392</v>
      </c>
      <c r="C1250">
        <v>460.62</v>
      </c>
      <c r="D1250" t="s">
        <v>2370</v>
      </c>
      <c r="E1250" t="s">
        <v>2371</v>
      </c>
    </row>
    <row r="1251" spans="1:5">
      <c r="A1251">
        <v>3099</v>
      </c>
      <c r="B1251" t="s">
        <v>2392</v>
      </c>
      <c r="C1251">
        <v>401.57</v>
      </c>
      <c r="D1251" t="s">
        <v>2370</v>
      </c>
      <c r="E1251" t="s">
        <v>2371</v>
      </c>
    </row>
    <row r="1252" spans="1:5">
      <c r="A1252">
        <v>3100</v>
      </c>
      <c r="B1252" t="s">
        <v>2392</v>
      </c>
      <c r="C1252">
        <v>1540.92</v>
      </c>
      <c r="D1252" t="s">
        <v>2370</v>
      </c>
      <c r="E1252" t="s">
        <v>2371</v>
      </c>
    </row>
    <row r="1253" spans="1:5">
      <c r="A1253">
        <v>3104</v>
      </c>
      <c r="B1253" t="s">
        <v>2392</v>
      </c>
      <c r="C1253">
        <v>302.68</v>
      </c>
      <c r="D1253" t="s">
        <v>2370</v>
      </c>
      <c r="E1253" t="s">
        <v>2371</v>
      </c>
    </row>
    <row r="1254" spans="1:5">
      <c r="A1254">
        <v>3106</v>
      </c>
      <c r="B1254" t="s">
        <v>2392</v>
      </c>
      <c r="C1254">
        <v>209.54</v>
      </c>
      <c r="D1254" t="s">
        <v>2370</v>
      </c>
      <c r="E1254" t="s">
        <v>2371</v>
      </c>
    </row>
    <row r="1255" spans="1:5">
      <c r="A1255">
        <v>3107</v>
      </c>
      <c r="B1255" t="s">
        <v>2392</v>
      </c>
      <c r="C1255">
        <v>385.09</v>
      </c>
      <c r="D1255" t="s">
        <v>2370</v>
      </c>
      <c r="E1255" t="s">
        <v>2371</v>
      </c>
    </row>
    <row r="1256" spans="1:5">
      <c r="A1256">
        <v>3110</v>
      </c>
      <c r="B1256" t="s">
        <v>2392</v>
      </c>
      <c r="C1256">
        <v>465.65</v>
      </c>
      <c r="D1256" t="s">
        <v>2370</v>
      </c>
      <c r="E1256" t="s">
        <v>2371</v>
      </c>
    </row>
    <row r="1257" spans="1:5">
      <c r="A1257">
        <v>3111</v>
      </c>
      <c r="B1257" t="s">
        <v>2392</v>
      </c>
      <c r="C1257">
        <v>616.88</v>
      </c>
      <c r="D1257" t="s">
        <v>2370</v>
      </c>
      <c r="E1257" t="s">
        <v>2371</v>
      </c>
    </row>
    <row r="1258" spans="1:5">
      <c r="A1258">
        <v>3114</v>
      </c>
      <c r="B1258" t="s">
        <v>2392</v>
      </c>
      <c r="C1258">
        <v>361.62</v>
      </c>
      <c r="D1258" t="s">
        <v>2370</v>
      </c>
      <c r="E1258" t="s">
        <v>2371</v>
      </c>
    </row>
    <row r="1259" spans="1:5">
      <c r="A1259">
        <v>3115</v>
      </c>
      <c r="B1259" t="s">
        <v>2392</v>
      </c>
      <c r="C1259">
        <v>698.48</v>
      </c>
      <c r="D1259" t="s">
        <v>2370</v>
      </c>
      <c r="E1259" t="s">
        <v>2371</v>
      </c>
    </row>
    <row r="1260" spans="1:5">
      <c r="A1260">
        <v>3120</v>
      </c>
      <c r="B1260" t="s">
        <v>2392</v>
      </c>
      <c r="C1260">
        <v>1380.88</v>
      </c>
      <c r="D1260" t="s">
        <v>2370</v>
      </c>
      <c r="E1260" t="s">
        <v>2371</v>
      </c>
    </row>
    <row r="1261" spans="1:5">
      <c r="A1261">
        <v>3122</v>
      </c>
      <c r="B1261" t="s">
        <v>2392</v>
      </c>
      <c r="C1261">
        <v>436.78</v>
      </c>
      <c r="D1261" t="s">
        <v>2370</v>
      </c>
      <c r="E1261" t="s">
        <v>2371</v>
      </c>
    </row>
    <row r="1262" spans="1:5">
      <c r="A1262">
        <v>3134</v>
      </c>
      <c r="B1262" t="s">
        <v>2392</v>
      </c>
      <c r="C1262">
        <v>481.31</v>
      </c>
      <c r="D1262" t="s">
        <v>2370</v>
      </c>
      <c r="E1262" t="s">
        <v>2371</v>
      </c>
    </row>
    <row r="1263" spans="1:5">
      <c r="A1263">
        <v>3135</v>
      </c>
      <c r="B1263" t="s">
        <v>2392</v>
      </c>
      <c r="C1263">
        <v>627.69000000000005</v>
      </c>
      <c r="D1263" t="s">
        <v>2370</v>
      </c>
      <c r="E1263" t="s">
        <v>2371</v>
      </c>
    </row>
    <row r="1264" spans="1:5">
      <c r="A1264">
        <v>3138</v>
      </c>
      <c r="B1264" t="s">
        <v>2392</v>
      </c>
      <c r="C1264">
        <v>659.12</v>
      </c>
      <c r="D1264" t="s">
        <v>2370</v>
      </c>
      <c r="E1264" t="s">
        <v>2371</v>
      </c>
    </row>
    <row r="1265" spans="1:5">
      <c r="A1265">
        <v>3139</v>
      </c>
      <c r="B1265" t="s">
        <v>2392</v>
      </c>
      <c r="C1265">
        <v>385.09</v>
      </c>
      <c r="D1265" t="s">
        <v>2370</v>
      </c>
      <c r="E1265" t="s">
        <v>2371</v>
      </c>
    </row>
    <row r="1266" spans="1:5">
      <c r="A1266">
        <v>3140</v>
      </c>
      <c r="B1266" t="s">
        <v>2392</v>
      </c>
      <c r="C1266">
        <v>1176.5</v>
      </c>
      <c r="D1266" t="s">
        <v>2370</v>
      </c>
      <c r="E1266" t="s">
        <v>2371</v>
      </c>
    </row>
    <row r="1267" spans="1:5">
      <c r="A1267">
        <v>3142</v>
      </c>
      <c r="B1267" t="s">
        <v>2392</v>
      </c>
      <c r="C1267">
        <v>618.29</v>
      </c>
      <c r="D1267" t="s">
        <v>2370</v>
      </c>
      <c r="E1267" t="s">
        <v>2371</v>
      </c>
    </row>
    <row r="1268" spans="1:5">
      <c r="A1268">
        <v>3143</v>
      </c>
      <c r="B1268" t="s">
        <v>2392</v>
      </c>
      <c r="C1268">
        <v>385.09</v>
      </c>
      <c r="D1268" t="s">
        <v>2370</v>
      </c>
      <c r="E1268" t="s">
        <v>2371</v>
      </c>
    </row>
    <row r="1269" spans="1:5">
      <c r="A1269">
        <v>3144</v>
      </c>
      <c r="B1269" t="s">
        <v>2392</v>
      </c>
      <c r="C1269">
        <v>703.06</v>
      </c>
      <c r="D1269" t="s">
        <v>2370</v>
      </c>
      <c r="E1269" t="s">
        <v>2371</v>
      </c>
    </row>
    <row r="1270" spans="1:5">
      <c r="A1270">
        <v>3145</v>
      </c>
      <c r="B1270" t="s">
        <v>2392</v>
      </c>
      <c r="C1270">
        <v>385.09</v>
      </c>
      <c r="D1270" t="s">
        <v>2370</v>
      </c>
      <c r="E1270" t="s">
        <v>2371</v>
      </c>
    </row>
    <row r="1271" spans="1:5">
      <c r="A1271">
        <v>3147</v>
      </c>
      <c r="B1271" t="s">
        <v>2392</v>
      </c>
      <c r="C1271">
        <v>618.29</v>
      </c>
      <c r="D1271" t="s">
        <v>2370</v>
      </c>
      <c r="E1271" t="s">
        <v>2371</v>
      </c>
    </row>
    <row r="1272" spans="1:5">
      <c r="A1272">
        <v>3148</v>
      </c>
      <c r="B1272" t="s">
        <v>2392</v>
      </c>
      <c r="C1272">
        <v>490.19</v>
      </c>
      <c r="D1272" t="s">
        <v>2370</v>
      </c>
      <c r="E1272" t="s">
        <v>2371</v>
      </c>
    </row>
    <row r="1273" spans="1:5">
      <c r="A1273">
        <v>3149</v>
      </c>
      <c r="B1273" t="s">
        <v>2392</v>
      </c>
      <c r="C1273">
        <v>419.92</v>
      </c>
      <c r="D1273" t="s">
        <v>2370</v>
      </c>
      <c r="E1273" t="s">
        <v>2371</v>
      </c>
    </row>
    <row r="1274" spans="1:5">
      <c r="A1274">
        <v>3150</v>
      </c>
      <c r="B1274" t="s">
        <v>2392</v>
      </c>
      <c r="C1274">
        <v>1239.3599999999999</v>
      </c>
      <c r="D1274" t="s">
        <v>2370</v>
      </c>
      <c r="E1274" t="s">
        <v>2371</v>
      </c>
    </row>
    <row r="1275" spans="1:5">
      <c r="A1275">
        <v>3151</v>
      </c>
      <c r="B1275" t="s">
        <v>2392</v>
      </c>
      <c r="C1275">
        <v>385.09</v>
      </c>
      <c r="D1275" t="s">
        <v>2370</v>
      </c>
      <c r="E1275" t="s">
        <v>2371</v>
      </c>
    </row>
    <row r="1276" spans="1:5">
      <c r="A1276">
        <v>3152</v>
      </c>
      <c r="B1276" t="s">
        <v>2392</v>
      </c>
      <c r="C1276">
        <v>618.29</v>
      </c>
      <c r="D1276" t="s">
        <v>2370</v>
      </c>
      <c r="E1276" t="s">
        <v>2371</v>
      </c>
    </row>
    <row r="1277" spans="1:5">
      <c r="A1277">
        <v>3156</v>
      </c>
      <c r="B1277" t="s">
        <v>2392</v>
      </c>
      <c r="C1277">
        <v>460.62</v>
      </c>
      <c r="D1277" t="s">
        <v>2370</v>
      </c>
      <c r="E1277" t="s">
        <v>2371</v>
      </c>
    </row>
    <row r="1278" spans="1:5">
      <c r="A1278">
        <v>3157</v>
      </c>
      <c r="B1278" t="s">
        <v>2392</v>
      </c>
      <c r="C1278">
        <v>481.31</v>
      </c>
      <c r="D1278" t="s">
        <v>2370</v>
      </c>
      <c r="E1278" t="s">
        <v>2371</v>
      </c>
    </row>
    <row r="1279" spans="1:5">
      <c r="A1279">
        <v>3159</v>
      </c>
      <c r="B1279" t="s">
        <v>2392</v>
      </c>
      <c r="C1279">
        <v>385.09</v>
      </c>
      <c r="D1279" t="s">
        <v>2370</v>
      </c>
      <c r="E1279" t="s">
        <v>2371</v>
      </c>
    </row>
    <row r="1280" spans="1:5">
      <c r="A1280">
        <v>3160</v>
      </c>
      <c r="B1280" t="s">
        <v>2392</v>
      </c>
      <c r="C1280">
        <v>446.59</v>
      </c>
      <c r="D1280" t="s">
        <v>2370</v>
      </c>
      <c r="E1280" t="s">
        <v>2371</v>
      </c>
    </row>
    <row r="1281" spans="1:5">
      <c r="A1281">
        <v>3161</v>
      </c>
      <c r="B1281" t="s">
        <v>2392</v>
      </c>
      <c r="C1281">
        <v>460.62</v>
      </c>
      <c r="D1281" t="s">
        <v>2370</v>
      </c>
      <c r="E1281" t="s">
        <v>2371</v>
      </c>
    </row>
    <row r="1282" spans="1:5">
      <c r="A1282">
        <v>3162</v>
      </c>
      <c r="B1282" t="s">
        <v>2392</v>
      </c>
      <c r="C1282">
        <v>385.09</v>
      </c>
      <c r="D1282" t="s">
        <v>2370</v>
      </c>
      <c r="E1282" t="s">
        <v>2371</v>
      </c>
    </row>
    <row r="1283" spans="1:5">
      <c r="A1283">
        <v>3163</v>
      </c>
      <c r="B1283" t="s">
        <v>2392</v>
      </c>
      <c r="C1283">
        <v>460.62</v>
      </c>
      <c r="D1283" t="s">
        <v>2370</v>
      </c>
      <c r="E1283" t="s">
        <v>2371</v>
      </c>
    </row>
    <row r="1284" spans="1:5">
      <c r="A1284">
        <v>3164</v>
      </c>
      <c r="B1284" t="s">
        <v>2392</v>
      </c>
      <c r="C1284">
        <v>385.09</v>
      </c>
      <c r="D1284" t="s">
        <v>2370</v>
      </c>
      <c r="E1284" t="s">
        <v>2371</v>
      </c>
    </row>
    <row r="1285" spans="1:5">
      <c r="A1285">
        <v>3165</v>
      </c>
      <c r="B1285" t="s">
        <v>2392</v>
      </c>
      <c r="C1285">
        <v>385.09</v>
      </c>
      <c r="D1285" t="s">
        <v>2370</v>
      </c>
      <c r="E1285" t="s">
        <v>2371</v>
      </c>
    </row>
    <row r="1286" spans="1:5">
      <c r="A1286">
        <v>3169</v>
      </c>
      <c r="B1286" t="s">
        <v>2392</v>
      </c>
      <c r="C1286">
        <v>618.29</v>
      </c>
      <c r="D1286" t="s">
        <v>2370</v>
      </c>
      <c r="E1286" t="s">
        <v>2371</v>
      </c>
    </row>
    <row r="1287" spans="1:5">
      <c r="A1287">
        <v>3171</v>
      </c>
      <c r="B1287" t="s">
        <v>2392</v>
      </c>
      <c r="C1287">
        <v>385.09</v>
      </c>
      <c r="D1287" t="s">
        <v>2370</v>
      </c>
      <c r="E1287" t="s">
        <v>2371</v>
      </c>
    </row>
    <row r="1288" spans="1:5">
      <c r="A1288">
        <v>3172</v>
      </c>
      <c r="B1288" t="s">
        <v>2392</v>
      </c>
      <c r="C1288">
        <v>703.06</v>
      </c>
      <c r="D1288" t="s">
        <v>2370</v>
      </c>
      <c r="E1288" t="s">
        <v>2371</v>
      </c>
    </row>
    <row r="1289" spans="1:5">
      <c r="A1289">
        <v>3173</v>
      </c>
      <c r="B1289" t="s">
        <v>2392</v>
      </c>
      <c r="C1289">
        <v>446.59</v>
      </c>
      <c r="D1289" t="s">
        <v>2370</v>
      </c>
      <c r="E1289" t="s">
        <v>2371</v>
      </c>
    </row>
    <row r="1290" spans="1:5">
      <c r="A1290">
        <v>3175</v>
      </c>
      <c r="B1290" t="s">
        <v>2392</v>
      </c>
      <c r="C1290">
        <v>370.32</v>
      </c>
      <c r="D1290" t="s">
        <v>2370</v>
      </c>
      <c r="E1290" t="s">
        <v>2371</v>
      </c>
    </row>
    <row r="1291" spans="1:5">
      <c r="A1291">
        <v>3176</v>
      </c>
      <c r="B1291" t="s">
        <v>2392</v>
      </c>
      <c r="C1291">
        <v>460.62</v>
      </c>
      <c r="D1291" t="s">
        <v>2370</v>
      </c>
      <c r="E1291" t="s">
        <v>2371</v>
      </c>
    </row>
    <row r="1292" spans="1:5">
      <c r="A1292">
        <v>3177</v>
      </c>
      <c r="B1292" t="s">
        <v>2392</v>
      </c>
      <c r="C1292">
        <v>460.62</v>
      </c>
      <c r="D1292" t="s">
        <v>2370</v>
      </c>
      <c r="E1292" t="s">
        <v>2371</v>
      </c>
    </row>
    <row r="1293" spans="1:5">
      <c r="A1293">
        <v>3178</v>
      </c>
      <c r="B1293" t="s">
        <v>2392</v>
      </c>
      <c r="C1293">
        <v>385.09</v>
      </c>
      <c r="D1293" t="s">
        <v>2370</v>
      </c>
      <c r="E1293" t="s">
        <v>2371</v>
      </c>
    </row>
    <row r="1294" spans="1:5">
      <c r="A1294">
        <v>3180</v>
      </c>
      <c r="B1294" t="s">
        <v>2392</v>
      </c>
      <c r="C1294">
        <v>1540.92</v>
      </c>
      <c r="D1294" t="s">
        <v>2370</v>
      </c>
      <c r="E1294" t="s">
        <v>2371</v>
      </c>
    </row>
    <row r="1295" spans="1:5">
      <c r="A1295">
        <v>3182</v>
      </c>
      <c r="B1295" t="s">
        <v>2392</v>
      </c>
      <c r="C1295">
        <v>1159.8399999999999</v>
      </c>
      <c r="D1295" t="s">
        <v>2370</v>
      </c>
      <c r="E1295" t="s">
        <v>2371</v>
      </c>
    </row>
    <row r="1296" spans="1:5">
      <c r="A1296">
        <v>3183</v>
      </c>
      <c r="B1296" t="s">
        <v>2392</v>
      </c>
      <c r="C1296">
        <v>385.09</v>
      </c>
      <c r="D1296" t="s">
        <v>2370</v>
      </c>
      <c r="E1296" t="s">
        <v>2371</v>
      </c>
    </row>
    <row r="1297" spans="1:5">
      <c r="A1297">
        <v>3184</v>
      </c>
      <c r="B1297" t="s">
        <v>2392</v>
      </c>
      <c r="C1297">
        <v>618.29</v>
      </c>
      <c r="D1297" t="s">
        <v>2370</v>
      </c>
      <c r="E1297" t="s">
        <v>2371</v>
      </c>
    </row>
    <row r="1298" spans="1:5">
      <c r="A1298">
        <v>3185</v>
      </c>
      <c r="B1298" t="s">
        <v>2392</v>
      </c>
      <c r="C1298">
        <v>385.09</v>
      </c>
      <c r="D1298" t="s">
        <v>2370</v>
      </c>
      <c r="E1298" t="s">
        <v>2371</v>
      </c>
    </row>
    <row r="1299" spans="1:5">
      <c r="A1299">
        <v>3189</v>
      </c>
      <c r="B1299" t="s">
        <v>2392</v>
      </c>
      <c r="C1299">
        <v>481.31</v>
      </c>
      <c r="D1299" t="s">
        <v>2370</v>
      </c>
      <c r="E1299" t="s">
        <v>2371</v>
      </c>
    </row>
    <row r="1300" spans="1:5">
      <c r="A1300">
        <v>3256</v>
      </c>
      <c r="B1300" t="s">
        <v>2392</v>
      </c>
      <c r="C1300">
        <v>765.79</v>
      </c>
      <c r="D1300" t="s">
        <v>2370</v>
      </c>
      <c r="E1300" t="s">
        <v>2371</v>
      </c>
    </row>
    <row r="1301" spans="1:5">
      <c r="A1301">
        <v>3267</v>
      </c>
      <c r="B1301" t="s">
        <v>2392</v>
      </c>
      <c r="C1301">
        <v>212.72</v>
      </c>
      <c r="D1301" t="s">
        <v>2370</v>
      </c>
      <c r="E1301" t="s">
        <v>2371</v>
      </c>
    </row>
    <row r="1302" spans="1:5">
      <c r="A1302">
        <v>3270</v>
      </c>
      <c r="B1302" t="s">
        <v>2392</v>
      </c>
      <c r="C1302">
        <v>1436.66</v>
      </c>
      <c r="D1302" t="s">
        <v>2370</v>
      </c>
      <c r="E1302" t="s">
        <v>2371</v>
      </c>
    </row>
    <row r="1303" spans="1:5">
      <c r="A1303">
        <v>3271</v>
      </c>
      <c r="B1303" t="s">
        <v>2392</v>
      </c>
      <c r="C1303">
        <v>680.7</v>
      </c>
      <c r="D1303" t="s">
        <v>2370</v>
      </c>
      <c r="E1303" t="s">
        <v>2371</v>
      </c>
    </row>
    <row r="1304" spans="1:5">
      <c r="A1304">
        <v>3273</v>
      </c>
      <c r="B1304" t="s">
        <v>2392</v>
      </c>
      <c r="C1304">
        <v>179.48</v>
      </c>
      <c r="D1304" t="s">
        <v>2370</v>
      </c>
      <c r="E1304" t="s">
        <v>2371</v>
      </c>
    </row>
    <row r="1305" spans="1:5">
      <c r="A1305">
        <v>3277</v>
      </c>
      <c r="B1305" t="s">
        <v>2392</v>
      </c>
      <c r="C1305">
        <v>351.69</v>
      </c>
      <c r="D1305" t="s">
        <v>2370</v>
      </c>
      <c r="E1305" t="s">
        <v>2371</v>
      </c>
    </row>
    <row r="1306" spans="1:5">
      <c r="A1306">
        <v>3279</v>
      </c>
      <c r="B1306" t="s">
        <v>2392</v>
      </c>
      <c r="C1306">
        <v>767.38</v>
      </c>
      <c r="D1306" t="s">
        <v>2370</v>
      </c>
      <c r="E1306" t="s">
        <v>2371</v>
      </c>
    </row>
    <row r="1307" spans="1:5">
      <c r="A1307">
        <v>3286</v>
      </c>
      <c r="B1307" t="s">
        <v>2392</v>
      </c>
      <c r="C1307">
        <v>460.62</v>
      </c>
      <c r="D1307" t="s">
        <v>2370</v>
      </c>
      <c r="E1307" t="s">
        <v>2371</v>
      </c>
    </row>
    <row r="1308" spans="1:5">
      <c r="A1308">
        <v>3287</v>
      </c>
      <c r="B1308" t="s">
        <v>2392</v>
      </c>
      <c r="C1308">
        <v>627.69000000000005</v>
      </c>
      <c r="D1308" t="s">
        <v>2370</v>
      </c>
      <c r="E1308" t="s">
        <v>2371</v>
      </c>
    </row>
    <row r="1309" spans="1:5">
      <c r="A1309">
        <v>3289</v>
      </c>
      <c r="B1309" t="s">
        <v>2392</v>
      </c>
      <c r="C1309">
        <v>680.7</v>
      </c>
      <c r="D1309" t="s">
        <v>2370</v>
      </c>
      <c r="E1309" t="s">
        <v>2371</v>
      </c>
    </row>
    <row r="1310" spans="1:5">
      <c r="A1310">
        <v>3290</v>
      </c>
      <c r="B1310" t="s">
        <v>2392</v>
      </c>
      <c r="C1310">
        <v>680.7</v>
      </c>
      <c r="D1310" t="s">
        <v>2370</v>
      </c>
      <c r="E1310" t="s">
        <v>2371</v>
      </c>
    </row>
    <row r="1311" spans="1:5">
      <c r="A1311">
        <v>3295</v>
      </c>
      <c r="B1311" t="s">
        <v>2392</v>
      </c>
      <c r="C1311">
        <v>601.42999999999995</v>
      </c>
      <c r="D1311" t="s">
        <v>2370</v>
      </c>
      <c r="E1311" t="s">
        <v>2371</v>
      </c>
    </row>
    <row r="1312" spans="1:5">
      <c r="A1312">
        <v>3297</v>
      </c>
      <c r="B1312" t="s">
        <v>2392</v>
      </c>
      <c r="C1312">
        <v>170.17</v>
      </c>
      <c r="D1312" t="s">
        <v>2370</v>
      </c>
      <c r="E1312" t="s">
        <v>2371</v>
      </c>
    </row>
    <row r="1313" spans="1:5">
      <c r="A1313">
        <v>3302</v>
      </c>
      <c r="B1313" t="s">
        <v>2392</v>
      </c>
      <c r="C1313">
        <v>829.51</v>
      </c>
      <c r="D1313" t="s">
        <v>2370</v>
      </c>
      <c r="E1313" t="s">
        <v>2371</v>
      </c>
    </row>
    <row r="1314" spans="1:5">
      <c r="A1314">
        <v>3304</v>
      </c>
      <c r="B1314" t="s">
        <v>2392</v>
      </c>
      <c r="C1314">
        <v>425.34</v>
      </c>
      <c r="D1314" t="s">
        <v>2370</v>
      </c>
      <c r="E1314" t="s">
        <v>2371</v>
      </c>
    </row>
    <row r="1315" spans="1:5">
      <c r="A1315">
        <v>3308</v>
      </c>
      <c r="B1315" t="s">
        <v>2392</v>
      </c>
      <c r="C1315">
        <v>510.52</v>
      </c>
      <c r="D1315" t="s">
        <v>2370</v>
      </c>
      <c r="E1315" t="s">
        <v>2371</v>
      </c>
    </row>
    <row r="1316" spans="1:5">
      <c r="A1316">
        <v>3313</v>
      </c>
      <c r="B1316" t="s">
        <v>2392</v>
      </c>
      <c r="C1316">
        <v>385.09</v>
      </c>
      <c r="D1316" t="s">
        <v>2370</v>
      </c>
      <c r="E1316" t="s">
        <v>2371</v>
      </c>
    </row>
    <row r="1317" spans="1:5">
      <c r="A1317">
        <v>3314</v>
      </c>
      <c r="B1317" t="s">
        <v>2392</v>
      </c>
      <c r="C1317">
        <v>370.32</v>
      </c>
      <c r="D1317" t="s">
        <v>2370</v>
      </c>
      <c r="E1317" t="s">
        <v>2371</v>
      </c>
    </row>
    <row r="1318" spans="1:5">
      <c r="A1318">
        <v>3316</v>
      </c>
      <c r="B1318" t="s">
        <v>2392</v>
      </c>
      <c r="C1318">
        <v>385.09</v>
      </c>
      <c r="D1318" t="s">
        <v>2370</v>
      </c>
      <c r="E1318" t="s">
        <v>2371</v>
      </c>
    </row>
    <row r="1319" spans="1:5">
      <c r="A1319">
        <v>3317</v>
      </c>
      <c r="B1319" t="s">
        <v>2392</v>
      </c>
      <c r="C1319">
        <v>481.31</v>
      </c>
      <c r="D1319" t="s">
        <v>2370</v>
      </c>
      <c r="E1319" t="s">
        <v>2371</v>
      </c>
    </row>
    <row r="1320" spans="1:5">
      <c r="A1320">
        <v>3318</v>
      </c>
      <c r="B1320" t="s">
        <v>2392</v>
      </c>
      <c r="C1320">
        <v>385.09</v>
      </c>
      <c r="D1320" t="s">
        <v>2370</v>
      </c>
      <c r="E1320" t="s">
        <v>2371</v>
      </c>
    </row>
    <row r="1321" spans="1:5">
      <c r="A1321">
        <v>3325</v>
      </c>
      <c r="B1321" t="s">
        <v>2392</v>
      </c>
      <c r="C1321">
        <v>510.52</v>
      </c>
      <c r="D1321" t="s">
        <v>2370</v>
      </c>
      <c r="E1321" t="s">
        <v>2371</v>
      </c>
    </row>
    <row r="1322" spans="1:5">
      <c r="A1322">
        <v>3326</v>
      </c>
      <c r="B1322" t="s">
        <v>2392</v>
      </c>
      <c r="C1322">
        <v>578.4</v>
      </c>
      <c r="D1322" t="s">
        <v>2370</v>
      </c>
      <c r="E1322" t="s">
        <v>2371</v>
      </c>
    </row>
    <row r="1323" spans="1:5">
      <c r="A1323">
        <v>3332</v>
      </c>
      <c r="B1323" t="s">
        <v>2392</v>
      </c>
      <c r="C1323">
        <v>1287.79</v>
      </c>
      <c r="D1323" t="s">
        <v>2370</v>
      </c>
      <c r="E1323" t="s">
        <v>2371</v>
      </c>
    </row>
    <row r="1324" spans="1:5">
      <c r="A1324">
        <v>3333</v>
      </c>
      <c r="B1324" t="s">
        <v>2392</v>
      </c>
      <c r="C1324">
        <v>141.77000000000001</v>
      </c>
      <c r="D1324" t="s">
        <v>2370</v>
      </c>
      <c r="E1324" t="s">
        <v>2371</v>
      </c>
    </row>
    <row r="1325" spans="1:5">
      <c r="A1325">
        <v>3343</v>
      </c>
      <c r="B1325" t="s">
        <v>2392</v>
      </c>
      <c r="C1325">
        <v>347.73</v>
      </c>
      <c r="D1325" t="s">
        <v>2370</v>
      </c>
      <c r="E1325" t="s">
        <v>2371</v>
      </c>
    </row>
    <row r="1326" spans="1:5">
      <c r="A1326">
        <v>3344</v>
      </c>
      <c r="B1326" t="s">
        <v>2392</v>
      </c>
      <c r="C1326">
        <v>459.24</v>
      </c>
      <c r="D1326" t="s">
        <v>2370</v>
      </c>
      <c r="E1326" t="s">
        <v>2371</v>
      </c>
    </row>
    <row r="1327" spans="1:5">
      <c r="A1327">
        <v>3345</v>
      </c>
      <c r="B1327" t="s">
        <v>2392</v>
      </c>
      <c r="C1327">
        <v>431.73</v>
      </c>
      <c r="D1327" t="s">
        <v>2370</v>
      </c>
      <c r="E1327" t="s">
        <v>2371</v>
      </c>
    </row>
    <row r="1328" spans="1:5">
      <c r="A1328">
        <v>3415</v>
      </c>
      <c r="B1328" t="s">
        <v>2392</v>
      </c>
      <c r="C1328">
        <v>808.33</v>
      </c>
      <c r="D1328" t="s">
        <v>2370</v>
      </c>
      <c r="E1328" t="s">
        <v>2371</v>
      </c>
    </row>
    <row r="1329" spans="1:5">
      <c r="A1329">
        <v>3416</v>
      </c>
      <c r="B1329" t="s">
        <v>2392</v>
      </c>
      <c r="C1329">
        <v>587.15</v>
      </c>
      <c r="D1329" t="s">
        <v>2370</v>
      </c>
      <c r="E1329" t="s">
        <v>2371</v>
      </c>
    </row>
    <row r="1330" spans="1:5">
      <c r="A1330">
        <v>3434</v>
      </c>
      <c r="B1330" t="s">
        <v>2392</v>
      </c>
      <c r="C1330">
        <v>361.47</v>
      </c>
      <c r="D1330" t="s">
        <v>2370</v>
      </c>
      <c r="E1330" t="s">
        <v>2371</v>
      </c>
    </row>
    <row r="1331" spans="1:5">
      <c r="A1331">
        <v>3448</v>
      </c>
      <c r="B1331" t="s">
        <v>2392</v>
      </c>
      <c r="C1331">
        <v>446.71</v>
      </c>
      <c r="D1331" t="s">
        <v>2370</v>
      </c>
      <c r="E1331" t="s">
        <v>2371</v>
      </c>
    </row>
    <row r="1332" spans="1:5">
      <c r="A1332">
        <v>3460</v>
      </c>
      <c r="B1332" t="s">
        <v>2392</v>
      </c>
      <c r="C1332">
        <v>578.4</v>
      </c>
      <c r="D1332" t="s">
        <v>2370</v>
      </c>
      <c r="E1332" t="s">
        <v>2371</v>
      </c>
    </row>
    <row r="1333" spans="1:5">
      <c r="A1333">
        <v>3466</v>
      </c>
      <c r="B1333" t="s">
        <v>2392</v>
      </c>
      <c r="C1333">
        <v>170.17</v>
      </c>
      <c r="D1333" t="s">
        <v>2370</v>
      </c>
      <c r="E1333" t="s">
        <v>2371</v>
      </c>
    </row>
    <row r="1334" spans="1:5">
      <c r="A1334">
        <v>3470</v>
      </c>
      <c r="B1334" t="s">
        <v>2392</v>
      </c>
      <c r="C1334">
        <v>1436.66</v>
      </c>
      <c r="D1334" t="s">
        <v>2370</v>
      </c>
      <c r="E1334" t="s">
        <v>2371</v>
      </c>
    </row>
    <row r="1335" spans="1:5">
      <c r="A1335">
        <v>3550</v>
      </c>
      <c r="B1335" t="s">
        <v>2392</v>
      </c>
      <c r="C1335">
        <v>170.17</v>
      </c>
      <c r="D1335" t="s">
        <v>2370</v>
      </c>
      <c r="E1335" t="s">
        <v>2371</v>
      </c>
    </row>
    <row r="1336" spans="1:5">
      <c r="A1336">
        <v>3552</v>
      </c>
      <c r="B1336" t="s">
        <v>2392</v>
      </c>
      <c r="C1336">
        <v>404.17</v>
      </c>
      <c r="D1336" t="s">
        <v>2370</v>
      </c>
      <c r="E1336" t="s">
        <v>2371</v>
      </c>
    </row>
    <row r="1337" spans="1:5">
      <c r="A1337">
        <v>3554</v>
      </c>
      <c r="B1337" t="s">
        <v>2392</v>
      </c>
      <c r="C1337">
        <v>578.4</v>
      </c>
      <c r="D1337" t="s">
        <v>2370</v>
      </c>
      <c r="E1337" t="s">
        <v>2371</v>
      </c>
    </row>
    <row r="1338" spans="1:5">
      <c r="A1338">
        <v>3566</v>
      </c>
      <c r="B1338" t="s">
        <v>2392</v>
      </c>
      <c r="C1338">
        <v>2180.11</v>
      </c>
      <c r="D1338" t="s">
        <v>2370</v>
      </c>
      <c r="E1338" t="s">
        <v>2371</v>
      </c>
    </row>
    <row r="1339" spans="1:5">
      <c r="A1339">
        <v>3572</v>
      </c>
      <c r="B1339" t="s">
        <v>2392</v>
      </c>
      <c r="C1339">
        <v>212.71</v>
      </c>
      <c r="D1339" t="s">
        <v>2370</v>
      </c>
      <c r="E1339" t="s">
        <v>2371</v>
      </c>
    </row>
    <row r="1340" spans="1:5">
      <c r="A1340">
        <v>3580</v>
      </c>
      <c r="B1340" t="s">
        <v>2392</v>
      </c>
      <c r="C1340">
        <v>642.22</v>
      </c>
      <c r="D1340" t="s">
        <v>2370</v>
      </c>
      <c r="E1340" t="s">
        <v>2371</v>
      </c>
    </row>
    <row r="1341" spans="1:5">
      <c r="A1341">
        <v>3587</v>
      </c>
      <c r="B1341" t="s">
        <v>2392</v>
      </c>
      <c r="C1341">
        <v>412.77</v>
      </c>
      <c r="D1341" t="s">
        <v>2370</v>
      </c>
      <c r="E1341" t="s">
        <v>2371</v>
      </c>
    </row>
    <row r="1342" spans="1:5">
      <c r="A1342">
        <v>3630</v>
      </c>
      <c r="B1342" t="s">
        <v>2392</v>
      </c>
      <c r="C1342">
        <v>616.39</v>
      </c>
      <c r="D1342" t="s">
        <v>2370</v>
      </c>
      <c r="E1342" t="s">
        <v>2371</v>
      </c>
    </row>
    <row r="1343" spans="1:5">
      <c r="A1343">
        <v>3658</v>
      </c>
      <c r="B1343" t="s">
        <v>2392</v>
      </c>
      <c r="C1343">
        <v>404.16</v>
      </c>
      <c r="D1343" t="s">
        <v>2370</v>
      </c>
      <c r="E1343" t="s">
        <v>2371</v>
      </c>
    </row>
    <row r="1344" spans="1:5">
      <c r="A1344">
        <v>3663</v>
      </c>
      <c r="B1344" t="s">
        <v>2392</v>
      </c>
      <c r="C1344">
        <v>361.47</v>
      </c>
      <c r="D1344" t="s">
        <v>2370</v>
      </c>
      <c r="E1344" t="s">
        <v>2371</v>
      </c>
    </row>
    <row r="1345" spans="1:5">
      <c r="A1345">
        <v>3664</v>
      </c>
      <c r="B1345" t="s">
        <v>2392</v>
      </c>
      <c r="C1345">
        <v>361.47</v>
      </c>
      <c r="D1345" t="s">
        <v>2370</v>
      </c>
      <c r="E1345" t="s">
        <v>2371</v>
      </c>
    </row>
    <row r="1346" spans="1:5">
      <c r="A1346">
        <v>3665</v>
      </c>
      <c r="B1346" t="s">
        <v>2392</v>
      </c>
      <c r="C1346">
        <v>383.97</v>
      </c>
      <c r="D1346" t="s">
        <v>2370</v>
      </c>
      <c r="E1346" t="s">
        <v>2371</v>
      </c>
    </row>
    <row r="1347" spans="1:5">
      <c r="A1347">
        <v>3666</v>
      </c>
      <c r="B1347" t="s">
        <v>2392</v>
      </c>
      <c r="C1347">
        <v>578.4</v>
      </c>
      <c r="D1347" t="s">
        <v>2370</v>
      </c>
      <c r="E1347" t="s">
        <v>2371</v>
      </c>
    </row>
    <row r="1348" spans="1:5">
      <c r="A1348">
        <v>3667</v>
      </c>
      <c r="B1348" t="s">
        <v>2392</v>
      </c>
      <c r="C1348">
        <v>587.15</v>
      </c>
      <c r="D1348" t="s">
        <v>2370</v>
      </c>
      <c r="E1348" t="s">
        <v>2371</v>
      </c>
    </row>
    <row r="1349" spans="1:5">
      <c r="A1349">
        <v>3669</v>
      </c>
      <c r="B1349" t="s">
        <v>2392</v>
      </c>
      <c r="C1349">
        <v>361.47</v>
      </c>
      <c r="D1349" t="s">
        <v>2370</v>
      </c>
      <c r="E1349" t="s">
        <v>2371</v>
      </c>
    </row>
    <row r="1350" spans="1:5">
      <c r="A1350">
        <v>3673</v>
      </c>
      <c r="B1350" t="s">
        <v>2392</v>
      </c>
      <c r="C1350">
        <v>361.47</v>
      </c>
      <c r="D1350" t="s">
        <v>2370</v>
      </c>
      <c r="E1350" t="s">
        <v>2371</v>
      </c>
    </row>
    <row r="1351" spans="1:5">
      <c r="A1351">
        <v>3675</v>
      </c>
      <c r="B1351" t="s">
        <v>2392</v>
      </c>
      <c r="C1351">
        <v>361.47</v>
      </c>
      <c r="D1351" t="s">
        <v>2370</v>
      </c>
      <c r="E1351" t="s">
        <v>2371</v>
      </c>
    </row>
    <row r="1352" spans="1:5">
      <c r="A1352">
        <v>3678</v>
      </c>
      <c r="B1352" t="s">
        <v>2392</v>
      </c>
      <c r="C1352">
        <v>1287.79</v>
      </c>
      <c r="D1352" t="s">
        <v>2370</v>
      </c>
      <c r="E1352" t="s">
        <v>2371</v>
      </c>
    </row>
    <row r="1353" spans="1:5">
      <c r="A1353">
        <v>3715</v>
      </c>
      <c r="B1353" t="s">
        <v>2392</v>
      </c>
      <c r="C1353">
        <v>1639.43</v>
      </c>
      <c r="D1353" t="s">
        <v>2370</v>
      </c>
      <c r="E1353" t="s">
        <v>2371</v>
      </c>
    </row>
    <row r="1354" spans="1:5">
      <c r="A1354">
        <v>3716</v>
      </c>
      <c r="B1354" t="s">
        <v>2392</v>
      </c>
      <c r="C1354">
        <v>247.91</v>
      </c>
      <c r="D1354" t="s">
        <v>2370</v>
      </c>
      <c r="E1354" t="s">
        <v>2371</v>
      </c>
    </row>
    <row r="1355" spans="1:5">
      <c r="A1355">
        <v>3717</v>
      </c>
      <c r="B1355" t="s">
        <v>2392</v>
      </c>
      <c r="C1355">
        <v>446.71</v>
      </c>
      <c r="D1355" t="s">
        <v>2370</v>
      </c>
      <c r="E1355" t="s">
        <v>2371</v>
      </c>
    </row>
    <row r="1356" spans="1:5">
      <c r="A1356">
        <v>3718</v>
      </c>
      <c r="B1356" t="s">
        <v>2392</v>
      </c>
      <c r="C1356">
        <v>179.48</v>
      </c>
      <c r="D1356" t="s">
        <v>2370</v>
      </c>
      <c r="E1356" t="s">
        <v>2371</v>
      </c>
    </row>
    <row r="1357" spans="1:5">
      <c r="A1357">
        <v>3765</v>
      </c>
      <c r="B1357" t="s">
        <v>2392</v>
      </c>
      <c r="C1357">
        <v>808.33</v>
      </c>
      <c r="D1357" t="s">
        <v>2370</v>
      </c>
      <c r="E1357" t="s">
        <v>2371</v>
      </c>
    </row>
    <row r="1358" spans="1:5">
      <c r="A1358">
        <v>3768</v>
      </c>
      <c r="B1358" t="s">
        <v>2392</v>
      </c>
      <c r="C1358">
        <v>595.61</v>
      </c>
      <c r="D1358" t="s">
        <v>2370</v>
      </c>
      <c r="E1358" t="s">
        <v>2371</v>
      </c>
    </row>
    <row r="1359" spans="1:5">
      <c r="A1359">
        <v>3775</v>
      </c>
      <c r="B1359" t="s">
        <v>2392</v>
      </c>
      <c r="C1359">
        <v>287.12</v>
      </c>
      <c r="D1359" t="s">
        <v>2370</v>
      </c>
      <c r="E1359" t="s">
        <v>2371</v>
      </c>
    </row>
    <row r="1360" spans="1:5">
      <c r="A1360">
        <v>3777</v>
      </c>
      <c r="B1360" t="s">
        <v>2392</v>
      </c>
      <c r="C1360">
        <v>531.71</v>
      </c>
      <c r="D1360" t="s">
        <v>2370</v>
      </c>
      <c r="E1360" t="s">
        <v>2371</v>
      </c>
    </row>
    <row r="1361" spans="1:5">
      <c r="A1361">
        <v>3779</v>
      </c>
      <c r="B1361" t="s">
        <v>2392</v>
      </c>
      <c r="C1361">
        <v>67.31</v>
      </c>
      <c r="D1361" t="s">
        <v>2370</v>
      </c>
      <c r="E1361" t="s">
        <v>2371</v>
      </c>
    </row>
    <row r="1362" spans="1:5">
      <c r="A1362">
        <v>3786</v>
      </c>
      <c r="B1362" t="s">
        <v>2392</v>
      </c>
      <c r="C1362">
        <v>808.33</v>
      </c>
      <c r="D1362" t="s">
        <v>2370</v>
      </c>
      <c r="E1362" t="s">
        <v>2371</v>
      </c>
    </row>
    <row r="1363" spans="1:5">
      <c r="A1363">
        <v>3823</v>
      </c>
      <c r="B1363" t="s">
        <v>2392</v>
      </c>
      <c r="C1363">
        <v>67.31</v>
      </c>
      <c r="D1363" t="s">
        <v>2370</v>
      </c>
      <c r="E1363" t="s">
        <v>2371</v>
      </c>
    </row>
    <row r="1364" spans="1:5">
      <c r="A1364">
        <v>3877</v>
      </c>
      <c r="B1364" t="s">
        <v>2392</v>
      </c>
      <c r="C1364">
        <v>319.08</v>
      </c>
      <c r="D1364" t="s">
        <v>2370</v>
      </c>
      <c r="E1364" t="s">
        <v>2371</v>
      </c>
    </row>
    <row r="1365" spans="1:5">
      <c r="A1365">
        <v>3884</v>
      </c>
      <c r="B1365" t="s">
        <v>2392</v>
      </c>
      <c r="C1365">
        <v>361.47</v>
      </c>
      <c r="D1365" t="s">
        <v>2370</v>
      </c>
      <c r="E1365" t="s">
        <v>2371</v>
      </c>
    </row>
    <row r="1366" spans="1:5">
      <c r="A1366">
        <v>3885</v>
      </c>
      <c r="B1366" t="s">
        <v>2392</v>
      </c>
      <c r="C1366">
        <v>578.4</v>
      </c>
      <c r="D1366" t="s">
        <v>2370</v>
      </c>
      <c r="E1366" t="s">
        <v>2371</v>
      </c>
    </row>
    <row r="1367" spans="1:5">
      <c r="A1367">
        <v>3900</v>
      </c>
      <c r="B1367" t="s">
        <v>2392</v>
      </c>
      <c r="C1367">
        <v>450.98</v>
      </c>
      <c r="D1367" t="s">
        <v>2370</v>
      </c>
      <c r="E1367" t="s">
        <v>2371</v>
      </c>
    </row>
    <row r="1368" spans="1:5">
      <c r="A1368">
        <v>3911</v>
      </c>
      <c r="B1368" t="s">
        <v>2392</v>
      </c>
      <c r="C1368">
        <v>578.4</v>
      </c>
      <c r="D1368" t="s">
        <v>2370</v>
      </c>
      <c r="E1368" t="s">
        <v>2371</v>
      </c>
    </row>
    <row r="1369" spans="1:5">
      <c r="A1369">
        <v>3912</v>
      </c>
      <c r="B1369" t="s">
        <v>2392</v>
      </c>
      <c r="C1369">
        <v>393.87</v>
      </c>
      <c r="D1369" t="s">
        <v>2370</v>
      </c>
      <c r="E1369" t="s">
        <v>2371</v>
      </c>
    </row>
    <row r="1370" spans="1:5">
      <c r="A1370">
        <v>3916</v>
      </c>
      <c r="B1370" t="s">
        <v>2392</v>
      </c>
      <c r="C1370">
        <v>361.47</v>
      </c>
      <c r="D1370" t="s">
        <v>2370</v>
      </c>
      <c r="E1370" t="s">
        <v>2371</v>
      </c>
    </row>
    <row r="1371" spans="1:5">
      <c r="A1371">
        <v>3919</v>
      </c>
      <c r="B1371" t="s">
        <v>2392</v>
      </c>
      <c r="C1371">
        <v>112.18</v>
      </c>
      <c r="D1371" t="s">
        <v>2370</v>
      </c>
      <c r="E1371" t="s">
        <v>2371</v>
      </c>
    </row>
    <row r="1372" spans="1:5">
      <c r="A1372">
        <v>3923</v>
      </c>
      <c r="B1372" t="s">
        <v>2392</v>
      </c>
      <c r="C1372">
        <v>450.98</v>
      </c>
      <c r="D1372" t="s">
        <v>2370</v>
      </c>
      <c r="E1372" t="s">
        <v>2371</v>
      </c>
    </row>
    <row r="1373" spans="1:5">
      <c r="A1373">
        <v>3924</v>
      </c>
      <c r="B1373" t="s">
        <v>2392</v>
      </c>
      <c r="C1373">
        <v>361.47</v>
      </c>
      <c r="D1373" t="s">
        <v>2370</v>
      </c>
      <c r="E1373" t="s">
        <v>2371</v>
      </c>
    </row>
    <row r="1374" spans="1:5">
      <c r="A1374">
        <v>3925</v>
      </c>
      <c r="B1374" t="s">
        <v>2392</v>
      </c>
      <c r="C1374">
        <v>347.73</v>
      </c>
      <c r="D1374" t="s">
        <v>2370</v>
      </c>
      <c r="E1374" t="s">
        <v>2371</v>
      </c>
    </row>
    <row r="1375" spans="1:5">
      <c r="A1375">
        <v>4090</v>
      </c>
      <c r="B1375" t="s">
        <v>2392</v>
      </c>
      <c r="C1375">
        <v>416.12</v>
      </c>
      <c r="D1375" t="s">
        <v>2370</v>
      </c>
      <c r="E1375" t="s">
        <v>2371</v>
      </c>
    </row>
    <row r="1376" spans="1:5">
      <c r="A1376">
        <v>4091</v>
      </c>
      <c r="B1376" t="s">
        <v>2392</v>
      </c>
      <c r="C1376">
        <v>496.97</v>
      </c>
      <c r="D1376" t="s">
        <v>2370</v>
      </c>
      <c r="E1376" t="s">
        <v>2371</v>
      </c>
    </row>
    <row r="1377" spans="1:5">
      <c r="A1377">
        <v>4173</v>
      </c>
      <c r="B1377" t="s">
        <v>2392</v>
      </c>
      <c r="C1377">
        <v>123.4</v>
      </c>
      <c r="D1377" t="s">
        <v>2370</v>
      </c>
      <c r="E1377" t="s">
        <v>2371</v>
      </c>
    </row>
    <row r="1378" spans="1:5">
      <c r="A1378">
        <v>4181</v>
      </c>
      <c r="B1378" t="s">
        <v>2392</v>
      </c>
      <c r="C1378">
        <v>125.94</v>
      </c>
      <c r="D1378" t="s">
        <v>2370</v>
      </c>
      <c r="E1378" t="s">
        <v>2371</v>
      </c>
    </row>
    <row r="1379" spans="1:5">
      <c r="A1379">
        <v>4185</v>
      </c>
      <c r="B1379" t="s">
        <v>2392</v>
      </c>
      <c r="C1379">
        <v>361.47</v>
      </c>
      <c r="D1379" t="s">
        <v>2370</v>
      </c>
      <c r="E1379" t="s">
        <v>2371</v>
      </c>
    </row>
    <row r="1380" spans="1:5">
      <c r="A1380">
        <v>4201</v>
      </c>
      <c r="B1380" t="s">
        <v>2392</v>
      </c>
      <c r="C1380">
        <v>168.27</v>
      </c>
      <c r="D1380" t="s">
        <v>2370</v>
      </c>
      <c r="E1380" t="s">
        <v>2371</v>
      </c>
    </row>
    <row r="1381" spans="1:5">
      <c r="A1381">
        <v>4204</v>
      </c>
      <c r="B1381" t="s">
        <v>2392</v>
      </c>
      <c r="C1381">
        <v>657.26</v>
      </c>
      <c r="D1381" t="s">
        <v>2370</v>
      </c>
      <c r="E1381" t="s">
        <v>2371</v>
      </c>
    </row>
    <row r="1382" spans="1:5">
      <c r="A1382">
        <v>4212</v>
      </c>
      <c r="B1382" t="s">
        <v>2392</v>
      </c>
      <c r="C1382">
        <v>78.52</v>
      </c>
      <c r="D1382" t="s">
        <v>2370</v>
      </c>
      <c r="E1382" t="s">
        <v>2371</v>
      </c>
    </row>
    <row r="1383" spans="1:5">
      <c r="A1383">
        <v>4219</v>
      </c>
      <c r="B1383" t="s">
        <v>2392</v>
      </c>
      <c r="C1383">
        <v>67.31</v>
      </c>
      <c r="D1383" t="s">
        <v>2370</v>
      </c>
      <c r="E1383" t="s">
        <v>2371</v>
      </c>
    </row>
    <row r="1384" spans="1:5">
      <c r="A1384">
        <v>4220</v>
      </c>
      <c r="B1384" t="s">
        <v>2392</v>
      </c>
      <c r="C1384">
        <v>280.44</v>
      </c>
      <c r="D1384" t="s">
        <v>2370</v>
      </c>
      <c r="E1384" t="s">
        <v>2371</v>
      </c>
    </row>
    <row r="1385" spans="1:5">
      <c r="A1385">
        <v>4221</v>
      </c>
      <c r="B1385" t="s">
        <v>2392</v>
      </c>
      <c r="C1385">
        <v>361.47</v>
      </c>
      <c r="D1385" t="s">
        <v>2370</v>
      </c>
      <c r="E1385" t="s">
        <v>2371</v>
      </c>
    </row>
    <row r="1386" spans="1:5">
      <c r="A1386">
        <v>4222</v>
      </c>
      <c r="B1386" t="s">
        <v>2392</v>
      </c>
      <c r="C1386">
        <v>450.98</v>
      </c>
      <c r="D1386" t="s">
        <v>2370</v>
      </c>
      <c r="E1386" t="s">
        <v>2371</v>
      </c>
    </row>
    <row r="1387" spans="1:5">
      <c r="A1387">
        <v>4224</v>
      </c>
      <c r="B1387" t="s">
        <v>2392</v>
      </c>
      <c r="C1387">
        <v>148.9</v>
      </c>
      <c r="D1387" t="s">
        <v>2370</v>
      </c>
      <c r="E1387" t="s">
        <v>2371</v>
      </c>
    </row>
    <row r="1388" spans="1:5">
      <c r="A1388">
        <v>4232</v>
      </c>
      <c r="B1388" t="s">
        <v>2392</v>
      </c>
      <c r="C1388">
        <v>354.91</v>
      </c>
      <c r="D1388" t="s">
        <v>2370</v>
      </c>
      <c r="E1388" t="s">
        <v>2371</v>
      </c>
    </row>
    <row r="1389" spans="1:5">
      <c r="A1389">
        <v>4233</v>
      </c>
      <c r="B1389" t="s">
        <v>2392</v>
      </c>
      <c r="C1389">
        <v>209.54</v>
      </c>
      <c r="D1389" t="s">
        <v>2370</v>
      </c>
      <c r="E1389" t="s">
        <v>2371</v>
      </c>
    </row>
    <row r="1390" spans="1:5">
      <c r="A1390">
        <v>4249</v>
      </c>
      <c r="B1390" t="s">
        <v>2392</v>
      </c>
      <c r="C1390">
        <v>431.73</v>
      </c>
      <c r="D1390" t="s">
        <v>2370</v>
      </c>
      <c r="E1390" t="s">
        <v>2371</v>
      </c>
    </row>
    <row r="1391" spans="1:5">
      <c r="A1391">
        <v>4376</v>
      </c>
      <c r="B1391" t="s">
        <v>2392</v>
      </c>
      <c r="C1391">
        <v>412.77</v>
      </c>
      <c r="D1391" t="s">
        <v>2370</v>
      </c>
      <c r="E1391" t="s">
        <v>2371</v>
      </c>
    </row>
    <row r="1392" spans="1:5">
      <c r="A1392">
        <v>4377</v>
      </c>
      <c r="B1392" t="s">
        <v>2392</v>
      </c>
      <c r="C1392">
        <v>578.4</v>
      </c>
      <c r="D1392" t="s">
        <v>2370</v>
      </c>
      <c r="E1392" t="s">
        <v>2371</v>
      </c>
    </row>
    <row r="1393" spans="1:5">
      <c r="A1393">
        <v>4379</v>
      </c>
      <c r="B1393" t="s">
        <v>2392</v>
      </c>
      <c r="C1393">
        <v>578.4</v>
      </c>
      <c r="D1393" t="s">
        <v>2370</v>
      </c>
      <c r="E1393" t="s">
        <v>2371</v>
      </c>
    </row>
    <row r="1394" spans="1:5">
      <c r="A1394">
        <v>4380</v>
      </c>
      <c r="B1394" t="s">
        <v>2392</v>
      </c>
      <c r="C1394">
        <v>578.4</v>
      </c>
      <c r="D1394" t="s">
        <v>2370</v>
      </c>
      <c r="E1394" t="s">
        <v>2371</v>
      </c>
    </row>
    <row r="1395" spans="1:5">
      <c r="A1395">
        <v>4382</v>
      </c>
      <c r="B1395" t="s">
        <v>2392</v>
      </c>
      <c r="C1395">
        <v>578.4</v>
      </c>
      <c r="D1395" t="s">
        <v>2370</v>
      </c>
      <c r="E1395" t="s">
        <v>2371</v>
      </c>
    </row>
    <row r="1396" spans="1:5">
      <c r="A1396">
        <v>4383</v>
      </c>
      <c r="B1396" t="s">
        <v>2392</v>
      </c>
      <c r="C1396">
        <v>578.4</v>
      </c>
      <c r="D1396" t="s">
        <v>2370</v>
      </c>
      <c r="E1396" t="s">
        <v>2371</v>
      </c>
    </row>
    <row r="1397" spans="1:5">
      <c r="A1397">
        <v>4384</v>
      </c>
      <c r="B1397" t="s">
        <v>2392</v>
      </c>
      <c r="C1397">
        <v>578.4</v>
      </c>
      <c r="D1397" t="s">
        <v>2370</v>
      </c>
      <c r="E1397" t="s">
        <v>2371</v>
      </c>
    </row>
    <row r="1398" spans="1:5">
      <c r="A1398">
        <v>4386</v>
      </c>
      <c r="B1398" t="s">
        <v>2392</v>
      </c>
      <c r="C1398">
        <v>123.4</v>
      </c>
      <c r="D1398" t="s">
        <v>2370</v>
      </c>
      <c r="E1398" t="s">
        <v>2371</v>
      </c>
    </row>
    <row r="1399" spans="1:5">
      <c r="A1399">
        <v>4395</v>
      </c>
      <c r="B1399" t="s">
        <v>2392</v>
      </c>
      <c r="C1399">
        <v>616.39</v>
      </c>
      <c r="D1399" t="s">
        <v>2370</v>
      </c>
      <c r="E1399" t="s">
        <v>2371</v>
      </c>
    </row>
    <row r="1400" spans="1:5">
      <c r="A1400">
        <v>4398</v>
      </c>
      <c r="B1400" t="s">
        <v>2392</v>
      </c>
      <c r="C1400">
        <v>833.86</v>
      </c>
      <c r="D1400" t="s">
        <v>2370</v>
      </c>
      <c r="E1400" t="s">
        <v>2371</v>
      </c>
    </row>
    <row r="1401" spans="1:5">
      <c r="A1401">
        <v>4405</v>
      </c>
      <c r="B1401" t="s">
        <v>2392</v>
      </c>
      <c r="C1401">
        <v>431.73</v>
      </c>
      <c r="D1401" t="s">
        <v>2370</v>
      </c>
      <c r="E1401" t="s">
        <v>2371</v>
      </c>
    </row>
    <row r="1402" spans="1:5">
      <c r="A1402">
        <v>4409</v>
      </c>
      <c r="B1402" t="s">
        <v>2392</v>
      </c>
      <c r="C1402">
        <v>361.47</v>
      </c>
      <c r="D1402" t="s">
        <v>2370</v>
      </c>
      <c r="E1402" t="s">
        <v>2371</v>
      </c>
    </row>
    <row r="1403" spans="1:5">
      <c r="A1403">
        <v>4418</v>
      </c>
      <c r="B1403" t="s">
        <v>2392</v>
      </c>
      <c r="C1403">
        <v>361.47</v>
      </c>
      <c r="D1403" t="s">
        <v>2370</v>
      </c>
      <c r="E1403" t="s">
        <v>2371</v>
      </c>
    </row>
    <row r="1404" spans="1:5">
      <c r="A1404">
        <v>4419</v>
      </c>
      <c r="B1404" t="s">
        <v>2392</v>
      </c>
      <c r="C1404">
        <v>347.73</v>
      </c>
      <c r="D1404" t="s">
        <v>2370</v>
      </c>
      <c r="E1404" t="s">
        <v>2371</v>
      </c>
    </row>
    <row r="1405" spans="1:5">
      <c r="A1405">
        <v>4422</v>
      </c>
      <c r="B1405" t="s">
        <v>2392</v>
      </c>
      <c r="C1405">
        <v>361.47</v>
      </c>
      <c r="D1405" t="s">
        <v>2370</v>
      </c>
      <c r="E1405" t="s">
        <v>2371</v>
      </c>
    </row>
    <row r="1406" spans="1:5">
      <c r="A1406">
        <v>4428</v>
      </c>
      <c r="B1406" t="s">
        <v>2392</v>
      </c>
      <c r="C1406">
        <v>450.98</v>
      </c>
      <c r="D1406" t="s">
        <v>2370</v>
      </c>
      <c r="E1406" t="s">
        <v>2371</v>
      </c>
    </row>
    <row r="1407" spans="1:5">
      <c r="A1407">
        <v>4429</v>
      </c>
      <c r="B1407" t="s">
        <v>2392</v>
      </c>
      <c r="C1407">
        <v>1082.1600000000001</v>
      </c>
      <c r="D1407" t="s">
        <v>2370</v>
      </c>
      <c r="E1407" t="s">
        <v>2371</v>
      </c>
    </row>
    <row r="1408" spans="1:5">
      <c r="A1408">
        <v>4430</v>
      </c>
      <c r="B1408" t="s">
        <v>2392</v>
      </c>
      <c r="C1408">
        <v>578.4</v>
      </c>
      <c r="D1408" t="s">
        <v>2370</v>
      </c>
      <c r="E1408" t="s">
        <v>2371</v>
      </c>
    </row>
    <row r="1409" spans="1:5">
      <c r="A1409">
        <v>4431</v>
      </c>
      <c r="B1409" t="s">
        <v>2392</v>
      </c>
      <c r="C1409">
        <v>361.47</v>
      </c>
      <c r="D1409" t="s">
        <v>2370</v>
      </c>
      <c r="E1409" t="s">
        <v>2371</v>
      </c>
    </row>
    <row r="1410" spans="1:5">
      <c r="A1410">
        <v>4432</v>
      </c>
      <c r="B1410" t="s">
        <v>2392</v>
      </c>
      <c r="C1410">
        <v>383.97</v>
      </c>
      <c r="D1410" t="s">
        <v>2370</v>
      </c>
      <c r="E1410" t="s">
        <v>2371</v>
      </c>
    </row>
    <row r="1411" spans="1:5">
      <c r="A1411">
        <v>4464</v>
      </c>
      <c r="B1411" t="s">
        <v>2392</v>
      </c>
      <c r="C1411">
        <v>578.4</v>
      </c>
      <c r="D1411" t="s">
        <v>2370</v>
      </c>
      <c r="E1411" t="s">
        <v>2371</v>
      </c>
    </row>
    <row r="1412" spans="1:5">
      <c r="A1412">
        <v>4465</v>
      </c>
      <c r="B1412" t="s">
        <v>2392</v>
      </c>
      <c r="C1412">
        <v>657.26</v>
      </c>
      <c r="D1412" t="s">
        <v>2370</v>
      </c>
      <c r="E1412" t="s">
        <v>2371</v>
      </c>
    </row>
    <row r="1413" spans="1:5">
      <c r="A1413">
        <v>4467</v>
      </c>
      <c r="B1413" t="s">
        <v>2392</v>
      </c>
      <c r="C1413">
        <v>100.96</v>
      </c>
      <c r="D1413" t="s">
        <v>2370</v>
      </c>
      <c r="E1413" t="s">
        <v>2371</v>
      </c>
    </row>
    <row r="1414" spans="1:5">
      <c r="A1414">
        <v>4468</v>
      </c>
      <c r="B1414" t="s">
        <v>2392</v>
      </c>
      <c r="C1414">
        <v>100.96</v>
      </c>
      <c r="D1414" t="s">
        <v>2370</v>
      </c>
      <c r="E1414" t="s">
        <v>2371</v>
      </c>
    </row>
    <row r="1415" spans="1:5">
      <c r="A1415">
        <v>4475</v>
      </c>
      <c r="B1415" t="s">
        <v>2392</v>
      </c>
      <c r="C1415">
        <v>370.67</v>
      </c>
      <c r="D1415" t="s">
        <v>2370</v>
      </c>
      <c r="E1415" t="s">
        <v>2371</v>
      </c>
    </row>
    <row r="1416" spans="1:5">
      <c r="A1416">
        <v>4479</v>
      </c>
      <c r="B1416" t="s">
        <v>2392</v>
      </c>
      <c r="C1416">
        <v>638.15</v>
      </c>
      <c r="D1416" t="s">
        <v>2370</v>
      </c>
      <c r="E1416" t="s">
        <v>2371</v>
      </c>
    </row>
    <row r="1417" spans="1:5">
      <c r="A1417">
        <v>4484</v>
      </c>
      <c r="B1417" t="s">
        <v>2392</v>
      </c>
      <c r="C1417">
        <v>112.18</v>
      </c>
      <c r="D1417" t="s">
        <v>2370</v>
      </c>
      <c r="E1417" t="s">
        <v>2371</v>
      </c>
    </row>
    <row r="1418" spans="1:5">
      <c r="A1418">
        <v>4491</v>
      </c>
      <c r="B1418" t="s">
        <v>2392</v>
      </c>
      <c r="C1418">
        <v>123.4</v>
      </c>
      <c r="D1418" t="s">
        <v>2370</v>
      </c>
      <c r="E1418" t="s">
        <v>2371</v>
      </c>
    </row>
    <row r="1419" spans="1:5">
      <c r="A1419">
        <v>4493</v>
      </c>
      <c r="B1419" t="s">
        <v>2392</v>
      </c>
      <c r="C1419">
        <v>212.72</v>
      </c>
      <c r="D1419" t="s">
        <v>2370</v>
      </c>
      <c r="E1419" t="s">
        <v>2371</v>
      </c>
    </row>
    <row r="1420" spans="1:5">
      <c r="A1420">
        <v>4503</v>
      </c>
      <c r="B1420" t="s">
        <v>2392</v>
      </c>
      <c r="C1420">
        <v>100.96</v>
      </c>
      <c r="D1420" t="s">
        <v>2370</v>
      </c>
      <c r="E1420" t="s">
        <v>2371</v>
      </c>
    </row>
    <row r="1421" spans="1:5">
      <c r="A1421">
        <v>4507</v>
      </c>
      <c r="B1421" t="s">
        <v>2392</v>
      </c>
      <c r="C1421">
        <v>2888.26</v>
      </c>
      <c r="D1421" t="s">
        <v>2370</v>
      </c>
      <c r="E1421" t="s">
        <v>2371</v>
      </c>
    </row>
    <row r="1422" spans="1:5">
      <c r="A1422">
        <v>4508</v>
      </c>
      <c r="B1422" t="s">
        <v>2392</v>
      </c>
      <c r="C1422">
        <v>2180.11</v>
      </c>
      <c r="D1422" t="s">
        <v>2370</v>
      </c>
      <c r="E1422" t="s">
        <v>2371</v>
      </c>
    </row>
    <row r="1423" spans="1:5">
      <c r="A1423">
        <v>4509</v>
      </c>
      <c r="B1423" t="s">
        <v>2392</v>
      </c>
      <c r="C1423">
        <v>660.22</v>
      </c>
      <c r="D1423" t="s">
        <v>2370</v>
      </c>
      <c r="E1423" t="s">
        <v>2371</v>
      </c>
    </row>
    <row r="1424" spans="1:5">
      <c r="A1424">
        <v>4510</v>
      </c>
      <c r="B1424" t="s">
        <v>2392</v>
      </c>
      <c r="C1424">
        <v>2180.11</v>
      </c>
      <c r="D1424" t="s">
        <v>2370</v>
      </c>
      <c r="E1424" t="s">
        <v>2371</v>
      </c>
    </row>
    <row r="1425" spans="1:5">
      <c r="A1425">
        <v>4513</v>
      </c>
      <c r="B1425" t="s">
        <v>2392</v>
      </c>
      <c r="C1425">
        <v>578.4</v>
      </c>
      <c r="D1425" t="s">
        <v>2370</v>
      </c>
      <c r="E1425" t="s">
        <v>2371</v>
      </c>
    </row>
    <row r="1426" spans="1:5">
      <c r="A1426">
        <v>4515</v>
      </c>
      <c r="B1426" t="s">
        <v>2392</v>
      </c>
      <c r="C1426">
        <v>361.47</v>
      </c>
      <c r="D1426" t="s">
        <v>2370</v>
      </c>
      <c r="E1426" t="s">
        <v>2371</v>
      </c>
    </row>
    <row r="1427" spans="1:5">
      <c r="A1427">
        <v>4516</v>
      </c>
      <c r="B1427" t="s">
        <v>2392</v>
      </c>
      <c r="C1427">
        <v>1551.06</v>
      </c>
      <c r="D1427" t="s">
        <v>2370</v>
      </c>
      <c r="E1427" t="s">
        <v>2371</v>
      </c>
    </row>
    <row r="1428" spans="1:5">
      <c r="A1428">
        <v>4517</v>
      </c>
      <c r="B1428" t="s">
        <v>2392</v>
      </c>
      <c r="C1428">
        <v>578.4</v>
      </c>
      <c r="D1428" t="s">
        <v>2370</v>
      </c>
      <c r="E1428" t="s">
        <v>2371</v>
      </c>
    </row>
    <row r="1429" spans="1:5">
      <c r="A1429">
        <v>4522</v>
      </c>
      <c r="B1429" t="s">
        <v>2392</v>
      </c>
      <c r="C1429">
        <v>262.83999999999997</v>
      </c>
      <c r="D1429" t="s">
        <v>2370</v>
      </c>
      <c r="E1429" t="s">
        <v>2371</v>
      </c>
    </row>
    <row r="1430" spans="1:5">
      <c r="A1430">
        <v>4529</v>
      </c>
      <c r="B1430" t="s">
        <v>2392</v>
      </c>
      <c r="C1430">
        <v>361.47</v>
      </c>
      <c r="D1430" t="s">
        <v>2370</v>
      </c>
      <c r="E1430" t="s">
        <v>2371</v>
      </c>
    </row>
    <row r="1431" spans="1:5">
      <c r="A1431">
        <v>4533</v>
      </c>
      <c r="B1431" t="s">
        <v>2392</v>
      </c>
      <c r="C1431">
        <v>1551.06</v>
      </c>
      <c r="D1431" t="s">
        <v>2370</v>
      </c>
      <c r="E1431" t="s">
        <v>2371</v>
      </c>
    </row>
    <row r="1432" spans="1:5">
      <c r="A1432">
        <v>4534</v>
      </c>
      <c r="B1432" t="s">
        <v>2392</v>
      </c>
      <c r="C1432">
        <v>1551.06</v>
      </c>
      <c r="D1432" t="s">
        <v>2370</v>
      </c>
      <c r="E1432" t="s">
        <v>2371</v>
      </c>
    </row>
    <row r="1433" spans="1:5">
      <c r="A1433">
        <v>4536</v>
      </c>
      <c r="B1433" t="s">
        <v>2392</v>
      </c>
      <c r="C1433">
        <v>657.26</v>
      </c>
      <c r="D1433" t="s">
        <v>2370</v>
      </c>
      <c r="E1433" t="s">
        <v>2371</v>
      </c>
    </row>
    <row r="1434" spans="1:5">
      <c r="A1434">
        <v>4537</v>
      </c>
      <c r="B1434" t="s">
        <v>2392</v>
      </c>
      <c r="C1434">
        <v>269.23</v>
      </c>
      <c r="D1434" t="s">
        <v>2370</v>
      </c>
      <c r="E1434" t="s">
        <v>2371</v>
      </c>
    </row>
    <row r="1435" spans="1:5">
      <c r="A1435">
        <v>4545</v>
      </c>
      <c r="B1435" t="s">
        <v>2392</v>
      </c>
      <c r="C1435">
        <v>100.96</v>
      </c>
      <c r="D1435" t="s">
        <v>2370</v>
      </c>
      <c r="E1435" t="s">
        <v>2371</v>
      </c>
    </row>
    <row r="1436" spans="1:5">
      <c r="A1436">
        <v>4546</v>
      </c>
      <c r="B1436" t="s">
        <v>2392</v>
      </c>
      <c r="C1436">
        <v>112.18</v>
      </c>
      <c r="D1436" t="s">
        <v>2370</v>
      </c>
      <c r="E1436" t="s">
        <v>2371</v>
      </c>
    </row>
    <row r="1437" spans="1:5">
      <c r="A1437">
        <v>4549</v>
      </c>
      <c r="B1437" t="s">
        <v>2392</v>
      </c>
      <c r="C1437">
        <v>431.73</v>
      </c>
      <c r="D1437" t="s">
        <v>2370</v>
      </c>
      <c r="E1437" t="s">
        <v>2371</v>
      </c>
    </row>
    <row r="1438" spans="1:5">
      <c r="A1438">
        <v>4550</v>
      </c>
      <c r="B1438" t="s">
        <v>2392</v>
      </c>
      <c r="C1438">
        <v>123.4</v>
      </c>
      <c r="D1438" t="s">
        <v>2370</v>
      </c>
      <c r="E1438" t="s">
        <v>2371</v>
      </c>
    </row>
    <row r="1439" spans="1:5">
      <c r="A1439">
        <v>4553</v>
      </c>
      <c r="B1439" t="s">
        <v>2392</v>
      </c>
      <c r="C1439">
        <v>361.47</v>
      </c>
      <c r="D1439" t="s">
        <v>2370</v>
      </c>
      <c r="E1439" t="s">
        <v>2371</v>
      </c>
    </row>
    <row r="1440" spans="1:5">
      <c r="A1440">
        <v>4554</v>
      </c>
      <c r="B1440" t="s">
        <v>2392</v>
      </c>
      <c r="C1440">
        <v>361.47</v>
      </c>
      <c r="D1440" t="s">
        <v>2370</v>
      </c>
      <c r="E1440" t="s">
        <v>2371</v>
      </c>
    </row>
    <row r="1441" spans="1:5">
      <c r="A1441">
        <v>4559</v>
      </c>
      <c r="B1441" t="s">
        <v>2392</v>
      </c>
      <c r="C1441">
        <v>383.97</v>
      </c>
      <c r="D1441" t="s">
        <v>2370</v>
      </c>
      <c r="E1441" t="s">
        <v>2371</v>
      </c>
    </row>
    <row r="1442" spans="1:5">
      <c r="A1442">
        <v>4560</v>
      </c>
      <c r="B1442" t="s">
        <v>2392</v>
      </c>
      <c r="C1442">
        <v>361.47</v>
      </c>
      <c r="D1442" t="s">
        <v>2370</v>
      </c>
      <c r="E1442" t="s">
        <v>2371</v>
      </c>
    </row>
    <row r="1443" spans="1:5">
      <c r="A1443">
        <v>4562</v>
      </c>
      <c r="B1443" t="s">
        <v>2392</v>
      </c>
      <c r="C1443">
        <v>213.14</v>
      </c>
      <c r="D1443" t="s">
        <v>2370</v>
      </c>
      <c r="E1443" t="s">
        <v>2371</v>
      </c>
    </row>
    <row r="1444" spans="1:5">
      <c r="A1444">
        <v>4563</v>
      </c>
      <c r="B1444" t="s">
        <v>2392</v>
      </c>
      <c r="C1444">
        <v>347.73</v>
      </c>
      <c r="D1444" t="s">
        <v>2370</v>
      </c>
      <c r="E1444" t="s">
        <v>2371</v>
      </c>
    </row>
    <row r="1445" spans="1:5">
      <c r="A1445">
        <v>4570</v>
      </c>
      <c r="B1445" t="s">
        <v>2392</v>
      </c>
      <c r="C1445">
        <v>134.61000000000001</v>
      </c>
      <c r="D1445" t="s">
        <v>2370</v>
      </c>
      <c r="E1445" t="s">
        <v>2371</v>
      </c>
    </row>
    <row r="1446" spans="1:5">
      <c r="A1446">
        <v>4571</v>
      </c>
      <c r="B1446" t="s">
        <v>2392</v>
      </c>
      <c r="C1446">
        <v>361.47</v>
      </c>
      <c r="D1446" t="s">
        <v>2370</v>
      </c>
      <c r="E1446" t="s">
        <v>2371</v>
      </c>
    </row>
    <row r="1447" spans="1:5">
      <c r="A1447">
        <v>4572</v>
      </c>
      <c r="B1447" t="s">
        <v>2392</v>
      </c>
      <c r="C1447">
        <v>578.4</v>
      </c>
      <c r="D1447" t="s">
        <v>2370</v>
      </c>
      <c r="E1447" t="s">
        <v>2371</v>
      </c>
    </row>
    <row r="1448" spans="1:5">
      <c r="A1448">
        <v>4582</v>
      </c>
      <c r="B1448" t="s">
        <v>2392</v>
      </c>
      <c r="C1448">
        <v>179.48</v>
      </c>
      <c r="D1448" t="s">
        <v>2370</v>
      </c>
      <c r="E1448" t="s">
        <v>2371</v>
      </c>
    </row>
    <row r="1449" spans="1:5">
      <c r="A1449">
        <v>4597</v>
      </c>
      <c r="B1449" t="s">
        <v>2392</v>
      </c>
      <c r="C1449">
        <v>1551.06</v>
      </c>
      <c r="D1449" t="s">
        <v>2370</v>
      </c>
      <c r="E1449" t="s">
        <v>2371</v>
      </c>
    </row>
    <row r="1450" spans="1:5">
      <c r="A1450">
        <v>4599</v>
      </c>
      <c r="B1450" t="s">
        <v>2392</v>
      </c>
      <c r="C1450">
        <v>392.62</v>
      </c>
      <c r="D1450" t="s">
        <v>2370</v>
      </c>
      <c r="E1450" t="s">
        <v>2371</v>
      </c>
    </row>
    <row r="1451" spans="1:5">
      <c r="A1451">
        <v>4600</v>
      </c>
      <c r="B1451" t="s">
        <v>2392</v>
      </c>
      <c r="C1451">
        <v>89.74</v>
      </c>
      <c r="D1451" t="s">
        <v>2370</v>
      </c>
      <c r="E1451" t="s">
        <v>2371</v>
      </c>
    </row>
    <row r="1452" spans="1:5">
      <c r="A1452">
        <v>4603</v>
      </c>
      <c r="B1452" t="s">
        <v>2392</v>
      </c>
      <c r="C1452">
        <v>412.77</v>
      </c>
      <c r="D1452" t="s">
        <v>2370</v>
      </c>
      <c r="E1452" t="s">
        <v>2371</v>
      </c>
    </row>
    <row r="1453" spans="1:5">
      <c r="A1453">
        <v>4604</v>
      </c>
      <c r="B1453" t="s">
        <v>2392</v>
      </c>
      <c r="C1453">
        <v>431.73</v>
      </c>
      <c r="D1453" t="s">
        <v>2370</v>
      </c>
      <c r="E1453" t="s">
        <v>2371</v>
      </c>
    </row>
    <row r="1454" spans="1:5">
      <c r="A1454">
        <v>4605</v>
      </c>
      <c r="B1454" t="s">
        <v>2392</v>
      </c>
      <c r="C1454">
        <v>431.73</v>
      </c>
      <c r="D1454" t="s">
        <v>2370</v>
      </c>
      <c r="E1454" t="s">
        <v>2371</v>
      </c>
    </row>
    <row r="1455" spans="1:5">
      <c r="A1455">
        <v>4606</v>
      </c>
      <c r="B1455" t="s">
        <v>2392</v>
      </c>
      <c r="C1455">
        <v>1551.06</v>
      </c>
      <c r="D1455" t="s">
        <v>2370</v>
      </c>
      <c r="E1455" t="s">
        <v>2371</v>
      </c>
    </row>
    <row r="1456" spans="1:5">
      <c r="A1456">
        <v>4607</v>
      </c>
      <c r="B1456" t="s">
        <v>2392</v>
      </c>
      <c r="C1456">
        <v>361.47</v>
      </c>
      <c r="D1456" t="s">
        <v>2370</v>
      </c>
      <c r="E1456" t="s">
        <v>2371</v>
      </c>
    </row>
    <row r="1457" spans="1:5">
      <c r="A1457">
        <v>4611</v>
      </c>
      <c r="B1457" t="s">
        <v>2392</v>
      </c>
      <c r="C1457">
        <v>206.61</v>
      </c>
      <c r="D1457" t="s">
        <v>2370</v>
      </c>
      <c r="E1457" t="s">
        <v>2371</v>
      </c>
    </row>
    <row r="1458" spans="1:5">
      <c r="A1458">
        <v>4612</v>
      </c>
      <c r="B1458" t="s">
        <v>2392</v>
      </c>
      <c r="C1458">
        <v>319.08</v>
      </c>
      <c r="D1458" t="s">
        <v>2370</v>
      </c>
      <c r="E1458" t="s">
        <v>2371</v>
      </c>
    </row>
    <row r="1459" spans="1:5">
      <c r="A1459">
        <v>4613</v>
      </c>
      <c r="B1459" t="s">
        <v>2392</v>
      </c>
      <c r="C1459">
        <v>170.17</v>
      </c>
      <c r="D1459" t="s">
        <v>2370</v>
      </c>
      <c r="E1459" t="s">
        <v>2371</v>
      </c>
    </row>
    <row r="1460" spans="1:5">
      <c r="A1460">
        <v>4615</v>
      </c>
      <c r="B1460" t="s">
        <v>2392</v>
      </c>
      <c r="C1460">
        <v>578.4</v>
      </c>
      <c r="D1460" t="s">
        <v>2370</v>
      </c>
      <c r="E1460" t="s">
        <v>2371</v>
      </c>
    </row>
    <row r="1461" spans="1:5">
      <c r="A1461">
        <v>4616</v>
      </c>
      <c r="B1461" t="s">
        <v>2392</v>
      </c>
      <c r="C1461">
        <v>199.65</v>
      </c>
      <c r="D1461" t="s">
        <v>2370</v>
      </c>
      <c r="E1461" t="s">
        <v>2371</v>
      </c>
    </row>
    <row r="1462" spans="1:5">
      <c r="A1462">
        <v>4617</v>
      </c>
      <c r="B1462" t="s">
        <v>2392</v>
      </c>
      <c r="C1462">
        <v>648.27</v>
      </c>
      <c r="D1462" t="s">
        <v>2370</v>
      </c>
      <c r="E1462" t="s">
        <v>2371</v>
      </c>
    </row>
    <row r="1463" spans="1:5">
      <c r="A1463">
        <v>4618</v>
      </c>
      <c r="B1463" t="s">
        <v>2392</v>
      </c>
      <c r="C1463">
        <v>262.83999999999997</v>
      </c>
      <c r="D1463" t="s">
        <v>2370</v>
      </c>
      <c r="E1463" t="s">
        <v>2371</v>
      </c>
    </row>
    <row r="1464" spans="1:5">
      <c r="A1464">
        <v>4619</v>
      </c>
      <c r="B1464" t="s">
        <v>2392</v>
      </c>
      <c r="C1464">
        <v>397.42</v>
      </c>
      <c r="D1464" t="s">
        <v>2370</v>
      </c>
      <c r="E1464" t="s">
        <v>2371</v>
      </c>
    </row>
    <row r="1465" spans="1:5">
      <c r="A1465">
        <v>4621</v>
      </c>
      <c r="B1465" t="s">
        <v>2392</v>
      </c>
      <c r="C1465">
        <v>170.17</v>
      </c>
      <c r="D1465" t="s">
        <v>2370</v>
      </c>
      <c r="E1465" t="s">
        <v>2371</v>
      </c>
    </row>
    <row r="1466" spans="1:5">
      <c r="A1466">
        <v>4622</v>
      </c>
      <c r="B1466" t="s">
        <v>2392</v>
      </c>
      <c r="C1466">
        <v>276.52999999999997</v>
      </c>
      <c r="D1466" t="s">
        <v>2370</v>
      </c>
      <c r="E1466" t="s">
        <v>2371</v>
      </c>
    </row>
    <row r="1467" spans="1:5">
      <c r="A1467">
        <v>4623</v>
      </c>
      <c r="B1467" t="s">
        <v>2392</v>
      </c>
      <c r="C1467">
        <v>680.7</v>
      </c>
      <c r="D1467" t="s">
        <v>2370</v>
      </c>
      <c r="E1467" t="s">
        <v>2371</v>
      </c>
    </row>
    <row r="1468" spans="1:5">
      <c r="A1468">
        <v>4624</v>
      </c>
      <c r="B1468" t="s">
        <v>2392</v>
      </c>
      <c r="C1468">
        <v>256.73</v>
      </c>
      <c r="D1468" t="s">
        <v>2370</v>
      </c>
      <c r="E1468" t="s">
        <v>2371</v>
      </c>
    </row>
    <row r="1469" spans="1:5">
      <c r="A1469">
        <v>4625</v>
      </c>
      <c r="B1469" t="s">
        <v>2392</v>
      </c>
      <c r="C1469">
        <v>382.89</v>
      </c>
      <c r="D1469" t="s">
        <v>2370</v>
      </c>
      <c r="E1469" t="s">
        <v>2371</v>
      </c>
    </row>
    <row r="1470" spans="1:5">
      <c r="A1470">
        <v>4626</v>
      </c>
      <c r="B1470" t="s">
        <v>2392</v>
      </c>
      <c r="C1470">
        <v>340.35</v>
      </c>
      <c r="D1470" t="s">
        <v>2370</v>
      </c>
      <c r="E1470" t="s">
        <v>2371</v>
      </c>
    </row>
    <row r="1471" spans="1:5">
      <c r="A1471">
        <v>4627</v>
      </c>
      <c r="B1471" t="s">
        <v>2392</v>
      </c>
      <c r="C1471">
        <v>361.4</v>
      </c>
      <c r="D1471" t="s">
        <v>2370</v>
      </c>
      <c r="E1471" t="s">
        <v>2371</v>
      </c>
    </row>
    <row r="1472" spans="1:5">
      <c r="A1472">
        <v>4628</v>
      </c>
      <c r="B1472" t="s">
        <v>2392</v>
      </c>
      <c r="C1472">
        <v>478.19</v>
      </c>
      <c r="D1472" t="s">
        <v>2370</v>
      </c>
      <c r="E1472" t="s">
        <v>2371</v>
      </c>
    </row>
    <row r="1473" spans="1:5">
      <c r="A1473">
        <v>4629</v>
      </c>
      <c r="B1473" t="s">
        <v>2392</v>
      </c>
      <c r="C1473">
        <v>1551.06</v>
      </c>
      <c r="D1473" t="s">
        <v>2370</v>
      </c>
      <c r="E1473" t="s">
        <v>2371</v>
      </c>
    </row>
    <row r="1474" spans="1:5">
      <c r="A1474">
        <v>4630</v>
      </c>
      <c r="B1474" t="s">
        <v>2392</v>
      </c>
      <c r="C1474">
        <v>446.71</v>
      </c>
      <c r="D1474" t="s">
        <v>2370</v>
      </c>
      <c r="E1474" t="s">
        <v>2371</v>
      </c>
    </row>
    <row r="1475" spans="1:5">
      <c r="A1475">
        <v>4631</v>
      </c>
      <c r="B1475" t="s">
        <v>2392</v>
      </c>
      <c r="C1475">
        <v>172.32</v>
      </c>
      <c r="D1475" t="s">
        <v>2370</v>
      </c>
      <c r="E1475" t="s">
        <v>2371</v>
      </c>
    </row>
    <row r="1476" spans="1:5">
      <c r="A1476">
        <v>4632</v>
      </c>
      <c r="B1476" t="s">
        <v>2392</v>
      </c>
      <c r="C1476">
        <v>145.83000000000001</v>
      </c>
      <c r="D1476" t="s">
        <v>2370</v>
      </c>
      <c r="E1476" t="s">
        <v>2371</v>
      </c>
    </row>
    <row r="1477" spans="1:5">
      <c r="A1477">
        <v>4633</v>
      </c>
      <c r="B1477" t="s">
        <v>2392</v>
      </c>
      <c r="C1477">
        <v>168.27</v>
      </c>
      <c r="D1477" t="s">
        <v>2370</v>
      </c>
      <c r="E1477" t="s">
        <v>2371</v>
      </c>
    </row>
    <row r="1478" spans="1:5">
      <c r="A1478">
        <v>4634</v>
      </c>
      <c r="B1478" t="s">
        <v>2392</v>
      </c>
      <c r="C1478">
        <v>358.97</v>
      </c>
      <c r="D1478" t="s">
        <v>2370</v>
      </c>
      <c r="E1478" t="s">
        <v>2371</v>
      </c>
    </row>
    <row r="1479" spans="1:5">
      <c r="A1479">
        <v>4635</v>
      </c>
      <c r="B1479" t="s">
        <v>2392</v>
      </c>
      <c r="C1479">
        <v>123.4</v>
      </c>
      <c r="D1479" t="s">
        <v>2370</v>
      </c>
      <c r="E1479" t="s">
        <v>2371</v>
      </c>
    </row>
    <row r="1480" spans="1:5">
      <c r="A1480">
        <v>4650</v>
      </c>
      <c r="B1480" t="s">
        <v>2392</v>
      </c>
      <c r="C1480">
        <v>426.27</v>
      </c>
      <c r="D1480" t="s">
        <v>2370</v>
      </c>
      <c r="E1480" t="s">
        <v>2371</v>
      </c>
    </row>
    <row r="1481" spans="1:5">
      <c r="A1481">
        <v>4652</v>
      </c>
      <c r="B1481" t="s">
        <v>2392</v>
      </c>
      <c r="C1481">
        <v>347.75</v>
      </c>
      <c r="D1481" t="s">
        <v>2370</v>
      </c>
      <c r="E1481" t="s">
        <v>2371</v>
      </c>
    </row>
    <row r="1482" spans="1:5">
      <c r="A1482">
        <v>4653</v>
      </c>
      <c r="B1482" t="s">
        <v>2392</v>
      </c>
      <c r="C1482">
        <v>78.52</v>
      </c>
      <c r="D1482" t="s">
        <v>2370</v>
      </c>
      <c r="E1482" t="s">
        <v>2371</v>
      </c>
    </row>
    <row r="1483" spans="1:5">
      <c r="A1483">
        <v>4654</v>
      </c>
      <c r="B1483" t="s">
        <v>2392</v>
      </c>
      <c r="C1483">
        <v>112.18</v>
      </c>
      <c r="D1483" t="s">
        <v>2370</v>
      </c>
      <c r="E1483" t="s">
        <v>2371</v>
      </c>
    </row>
    <row r="1484" spans="1:5">
      <c r="A1484">
        <v>4655</v>
      </c>
      <c r="B1484" t="s">
        <v>2392</v>
      </c>
      <c r="C1484">
        <v>302.88</v>
      </c>
      <c r="D1484" t="s">
        <v>2370</v>
      </c>
      <c r="E1484" t="s">
        <v>2371</v>
      </c>
    </row>
    <row r="1485" spans="1:5">
      <c r="A1485">
        <v>4656</v>
      </c>
      <c r="B1485" t="s">
        <v>2392</v>
      </c>
      <c r="C1485">
        <v>89.74</v>
      </c>
      <c r="D1485" t="s">
        <v>2370</v>
      </c>
      <c r="E1485" t="s">
        <v>2371</v>
      </c>
    </row>
    <row r="1486" spans="1:5">
      <c r="A1486">
        <v>0</v>
      </c>
      <c r="B1486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9"/>
  <sheetViews>
    <sheetView topLeftCell="A3" workbookViewId="0">
      <selection activeCell="G27" sqref="G27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>
      <c r="A4">
        <v>4</v>
      </c>
      <c r="B4" t="s">
        <v>2393</v>
      </c>
      <c r="C4">
        <v>9000</v>
      </c>
      <c r="D4" t="s">
        <v>2370</v>
      </c>
      <c r="E4" t="s">
        <v>2371</v>
      </c>
    </row>
    <row r="5" spans="1:5">
      <c r="A5">
        <v>5</v>
      </c>
      <c r="B5" t="s">
        <v>2393</v>
      </c>
      <c r="C5">
        <v>3951.82</v>
      </c>
      <c r="D5" t="s">
        <v>2370</v>
      </c>
      <c r="E5" t="s">
        <v>2371</v>
      </c>
    </row>
    <row r="6" spans="1:5">
      <c r="A6">
        <v>9</v>
      </c>
      <c r="B6" t="s">
        <v>2393</v>
      </c>
      <c r="C6">
        <v>2478</v>
      </c>
      <c r="D6" t="s">
        <v>2370</v>
      </c>
      <c r="E6" t="s">
        <v>2371</v>
      </c>
    </row>
    <row r="7" spans="1:5">
      <c r="A7">
        <v>22</v>
      </c>
      <c r="B7" t="s">
        <v>2393</v>
      </c>
      <c r="C7">
        <v>1658</v>
      </c>
      <c r="D7" t="s">
        <v>2370</v>
      </c>
      <c r="E7" t="s">
        <v>2371</v>
      </c>
    </row>
    <row r="8" spans="1:5">
      <c r="A8">
        <v>29</v>
      </c>
      <c r="B8" t="s">
        <v>2393</v>
      </c>
      <c r="C8">
        <v>987.52</v>
      </c>
      <c r="D8" t="s">
        <v>2370</v>
      </c>
      <c r="E8" t="s">
        <v>2371</v>
      </c>
    </row>
    <row r="9" spans="1:5">
      <c r="A9">
        <v>46</v>
      </c>
      <c r="B9" t="s">
        <v>2394</v>
      </c>
      <c r="C9">
        <v>2588.16</v>
      </c>
      <c r="D9" t="s">
        <v>2370</v>
      </c>
      <c r="E9" t="s">
        <v>2371</v>
      </c>
    </row>
    <row r="10" spans="1:5">
      <c r="A10">
        <v>49</v>
      </c>
      <c r="B10" t="s">
        <v>2393</v>
      </c>
      <c r="C10">
        <v>600</v>
      </c>
      <c r="D10" t="s">
        <v>2370</v>
      </c>
      <c r="E10" t="s">
        <v>2371</v>
      </c>
    </row>
    <row r="11" spans="1:5">
      <c r="A11">
        <v>52</v>
      </c>
      <c r="B11" t="s">
        <v>2393</v>
      </c>
      <c r="C11">
        <v>1106</v>
      </c>
      <c r="D11" t="s">
        <v>2370</v>
      </c>
      <c r="E11" t="s">
        <v>2371</v>
      </c>
    </row>
    <row r="12" spans="1:5">
      <c r="A12">
        <v>79</v>
      </c>
      <c r="B12" t="s">
        <v>2393</v>
      </c>
      <c r="C12">
        <v>5969.98</v>
      </c>
      <c r="D12" t="s">
        <v>2370</v>
      </c>
      <c r="E12" t="s">
        <v>2371</v>
      </c>
    </row>
    <row r="13" spans="1:5">
      <c r="A13">
        <v>85</v>
      </c>
      <c r="B13" t="s">
        <v>2393</v>
      </c>
      <c r="C13">
        <v>1000</v>
      </c>
      <c r="D13" t="s">
        <v>2370</v>
      </c>
      <c r="E13" t="s">
        <v>2371</v>
      </c>
    </row>
    <row r="14" spans="1:5">
      <c r="A14">
        <v>87</v>
      </c>
      <c r="B14" t="s">
        <v>2393</v>
      </c>
      <c r="C14">
        <v>1000</v>
      </c>
      <c r="D14" t="s">
        <v>2370</v>
      </c>
      <c r="E14" t="s">
        <v>2371</v>
      </c>
    </row>
    <row r="15" spans="1:5">
      <c r="A15">
        <v>92</v>
      </c>
      <c r="B15" t="s">
        <v>2393</v>
      </c>
      <c r="C15">
        <v>1000</v>
      </c>
      <c r="D15" t="s">
        <v>2370</v>
      </c>
      <c r="E15" t="s">
        <v>2371</v>
      </c>
    </row>
    <row r="16" spans="1:5">
      <c r="A16">
        <v>95</v>
      </c>
      <c r="B16" t="s">
        <v>2393</v>
      </c>
      <c r="C16">
        <v>800</v>
      </c>
      <c r="D16" t="s">
        <v>2370</v>
      </c>
      <c r="E16" t="s">
        <v>2371</v>
      </c>
    </row>
    <row r="17" spans="1:5">
      <c r="A17">
        <v>131</v>
      </c>
      <c r="B17" t="s">
        <v>2393</v>
      </c>
      <c r="C17">
        <v>1000</v>
      </c>
      <c r="D17" t="s">
        <v>2370</v>
      </c>
      <c r="E17" t="s">
        <v>2371</v>
      </c>
    </row>
    <row r="18" spans="1:5">
      <c r="A18">
        <v>138</v>
      </c>
      <c r="B18" t="s">
        <v>2394</v>
      </c>
      <c r="C18">
        <v>5042.3</v>
      </c>
      <c r="D18" t="s">
        <v>2370</v>
      </c>
      <c r="E18" t="s">
        <v>2371</v>
      </c>
    </row>
    <row r="19" spans="1:5">
      <c r="A19">
        <v>147</v>
      </c>
      <c r="B19" t="s">
        <v>2393</v>
      </c>
      <c r="C19">
        <v>4000</v>
      </c>
      <c r="D19" t="s">
        <v>2370</v>
      </c>
      <c r="E19" t="s">
        <v>2371</v>
      </c>
    </row>
    <row r="20" spans="1:5">
      <c r="A20">
        <v>160</v>
      </c>
      <c r="B20" t="s">
        <v>2393</v>
      </c>
      <c r="C20">
        <v>2172</v>
      </c>
      <c r="D20" t="s">
        <v>2370</v>
      </c>
      <c r="E20" t="s">
        <v>2371</v>
      </c>
    </row>
    <row r="21" spans="1:5">
      <c r="A21">
        <v>174</v>
      </c>
      <c r="B21" t="s">
        <v>2393</v>
      </c>
      <c r="C21">
        <v>400</v>
      </c>
      <c r="D21" t="s">
        <v>2370</v>
      </c>
      <c r="E21" t="s">
        <v>2371</v>
      </c>
    </row>
    <row r="22" spans="1:5">
      <c r="A22">
        <v>182</v>
      </c>
      <c r="B22" t="s">
        <v>2393</v>
      </c>
      <c r="C22">
        <v>1000</v>
      </c>
      <c r="D22" t="s">
        <v>2370</v>
      </c>
      <c r="E22" t="s">
        <v>2371</v>
      </c>
    </row>
    <row r="23" spans="1:5">
      <c r="A23">
        <v>183</v>
      </c>
      <c r="B23" t="s">
        <v>2394</v>
      </c>
      <c r="C23">
        <v>985.96</v>
      </c>
      <c r="D23" t="s">
        <v>2370</v>
      </c>
      <c r="E23" t="s">
        <v>2371</v>
      </c>
    </row>
    <row r="24" spans="1:5">
      <c r="A24">
        <v>203</v>
      </c>
      <c r="B24" t="s">
        <v>2394</v>
      </c>
      <c r="C24">
        <v>985.72</v>
      </c>
      <c r="D24" t="s">
        <v>2370</v>
      </c>
      <c r="E24" t="s">
        <v>2371</v>
      </c>
    </row>
    <row r="25" spans="1:5">
      <c r="A25">
        <v>232</v>
      </c>
      <c r="B25" t="s">
        <v>2393</v>
      </c>
      <c r="C25">
        <v>3135.82</v>
      </c>
      <c r="D25" t="s">
        <v>2370</v>
      </c>
      <c r="E25" t="s">
        <v>2371</v>
      </c>
    </row>
    <row r="26" spans="1:5">
      <c r="A26">
        <v>243</v>
      </c>
      <c r="B26" t="s">
        <v>2393</v>
      </c>
      <c r="C26">
        <v>2500</v>
      </c>
      <c r="D26" t="s">
        <v>2370</v>
      </c>
      <c r="E26" t="s">
        <v>2371</v>
      </c>
    </row>
    <row r="27" spans="1:5">
      <c r="A27">
        <v>252</v>
      </c>
      <c r="B27" t="s">
        <v>2394</v>
      </c>
      <c r="C27">
        <v>4265.8</v>
      </c>
      <c r="D27" t="s">
        <v>2370</v>
      </c>
      <c r="E27" t="s">
        <v>2371</v>
      </c>
    </row>
    <row r="28" spans="1:5">
      <c r="A28">
        <v>267</v>
      </c>
      <c r="B28" t="s">
        <v>2393</v>
      </c>
      <c r="C28">
        <v>2210</v>
      </c>
      <c r="D28" t="s">
        <v>2370</v>
      </c>
      <c r="E28" t="s">
        <v>2371</v>
      </c>
    </row>
    <row r="29" spans="1:5">
      <c r="A29">
        <v>273</v>
      </c>
      <c r="B29" t="s">
        <v>2393</v>
      </c>
      <c r="C29">
        <v>2000</v>
      </c>
      <c r="D29" t="s">
        <v>2370</v>
      </c>
      <c r="E29" t="s">
        <v>2371</v>
      </c>
    </row>
    <row r="30" spans="1:5">
      <c r="A30">
        <v>278</v>
      </c>
      <c r="B30" t="s">
        <v>2393</v>
      </c>
      <c r="C30">
        <v>1009.6</v>
      </c>
      <c r="D30" t="s">
        <v>2370</v>
      </c>
      <c r="E30" t="s">
        <v>2371</v>
      </c>
    </row>
    <row r="31" spans="1:5">
      <c r="A31">
        <v>279</v>
      </c>
      <c r="B31" t="s">
        <v>2393</v>
      </c>
      <c r="C31">
        <v>2400</v>
      </c>
      <c r="D31" t="s">
        <v>2370</v>
      </c>
      <c r="E31" t="s">
        <v>2371</v>
      </c>
    </row>
    <row r="32" spans="1:5">
      <c r="A32">
        <v>292</v>
      </c>
      <c r="B32" t="s">
        <v>2393</v>
      </c>
      <c r="C32">
        <v>1202.46</v>
      </c>
      <c r="D32" t="s">
        <v>2370</v>
      </c>
      <c r="E32" t="s">
        <v>2371</v>
      </c>
    </row>
    <row r="33" spans="1:5">
      <c r="A33">
        <v>303</v>
      </c>
      <c r="B33" t="s">
        <v>2394</v>
      </c>
      <c r="C33">
        <v>3361.54</v>
      </c>
      <c r="D33" t="s">
        <v>2370</v>
      </c>
      <c r="E33" t="s">
        <v>2371</v>
      </c>
    </row>
    <row r="34" spans="1:5">
      <c r="A34">
        <v>309</v>
      </c>
      <c r="B34" t="s">
        <v>2393</v>
      </c>
      <c r="C34">
        <v>674</v>
      </c>
      <c r="D34" t="s">
        <v>2370</v>
      </c>
      <c r="E34" t="s">
        <v>2371</v>
      </c>
    </row>
    <row r="35" spans="1:5">
      <c r="A35">
        <v>311</v>
      </c>
      <c r="B35" t="s">
        <v>2393</v>
      </c>
      <c r="C35">
        <v>300</v>
      </c>
      <c r="D35" t="s">
        <v>2370</v>
      </c>
      <c r="E35" t="s">
        <v>2371</v>
      </c>
    </row>
    <row r="36" spans="1:5">
      <c r="A36">
        <v>315</v>
      </c>
      <c r="B36" t="s">
        <v>2393</v>
      </c>
      <c r="C36">
        <v>2000</v>
      </c>
      <c r="D36" t="s">
        <v>2370</v>
      </c>
      <c r="E36" t="s">
        <v>2371</v>
      </c>
    </row>
    <row r="37" spans="1:5">
      <c r="A37">
        <v>318</v>
      </c>
      <c r="B37" t="s">
        <v>2393</v>
      </c>
      <c r="C37">
        <v>1658</v>
      </c>
      <c r="D37" t="s">
        <v>2370</v>
      </c>
      <c r="E37" t="s">
        <v>2371</v>
      </c>
    </row>
    <row r="38" spans="1:5">
      <c r="A38">
        <v>337</v>
      </c>
      <c r="B38" t="s">
        <v>2393</v>
      </c>
      <c r="C38">
        <v>1548</v>
      </c>
      <c r="D38" t="s">
        <v>2370</v>
      </c>
      <c r="E38" t="s">
        <v>2371</v>
      </c>
    </row>
    <row r="39" spans="1:5">
      <c r="A39">
        <v>344</v>
      </c>
      <c r="B39" t="s">
        <v>2393</v>
      </c>
      <c r="C39">
        <v>600</v>
      </c>
      <c r="D39" t="s">
        <v>2370</v>
      </c>
      <c r="E39" t="s">
        <v>2371</v>
      </c>
    </row>
    <row r="40" spans="1:5">
      <c r="A40">
        <v>345</v>
      </c>
      <c r="B40" t="s">
        <v>2393</v>
      </c>
      <c r="C40">
        <v>1000</v>
      </c>
      <c r="D40" t="s">
        <v>2370</v>
      </c>
      <c r="E40" t="s">
        <v>2371</v>
      </c>
    </row>
    <row r="41" spans="1:5">
      <c r="A41">
        <v>350</v>
      </c>
      <c r="B41" t="s">
        <v>2394</v>
      </c>
      <c r="C41">
        <v>5042.3</v>
      </c>
      <c r="D41" t="s">
        <v>2370</v>
      </c>
      <c r="E41" t="s">
        <v>2371</v>
      </c>
    </row>
    <row r="42" spans="1:5">
      <c r="A42">
        <v>354</v>
      </c>
      <c r="B42" t="s">
        <v>2393</v>
      </c>
      <c r="C42">
        <v>1000</v>
      </c>
      <c r="D42" t="s">
        <v>2370</v>
      </c>
      <c r="E42" t="s">
        <v>2371</v>
      </c>
    </row>
    <row r="43" spans="1:5">
      <c r="A43">
        <v>361</v>
      </c>
      <c r="B43" t="s">
        <v>2393</v>
      </c>
      <c r="C43">
        <v>700</v>
      </c>
      <c r="D43" t="s">
        <v>2370</v>
      </c>
      <c r="E43" t="s">
        <v>2371</v>
      </c>
    </row>
    <row r="44" spans="1:5">
      <c r="A44">
        <v>366</v>
      </c>
      <c r="B44" t="s">
        <v>2393</v>
      </c>
      <c r="C44">
        <v>1314</v>
      </c>
      <c r="D44" t="s">
        <v>2370</v>
      </c>
      <c r="E44" t="s">
        <v>2371</v>
      </c>
    </row>
    <row r="45" spans="1:5">
      <c r="A45">
        <v>376</v>
      </c>
      <c r="B45" t="s">
        <v>2393</v>
      </c>
      <c r="C45">
        <v>600</v>
      </c>
      <c r="D45" t="s">
        <v>2370</v>
      </c>
      <c r="E45" t="s">
        <v>2371</v>
      </c>
    </row>
    <row r="46" spans="1:5">
      <c r="A46">
        <v>380</v>
      </c>
      <c r="B46" t="s">
        <v>2393</v>
      </c>
      <c r="C46">
        <v>800</v>
      </c>
      <c r="D46" t="s">
        <v>2370</v>
      </c>
      <c r="E46" t="s">
        <v>2371</v>
      </c>
    </row>
    <row r="47" spans="1:5">
      <c r="A47">
        <v>387</v>
      </c>
      <c r="B47" t="s">
        <v>2393</v>
      </c>
      <c r="C47">
        <v>2710</v>
      </c>
      <c r="D47" t="s">
        <v>2370</v>
      </c>
      <c r="E47" t="s">
        <v>2371</v>
      </c>
    </row>
    <row r="48" spans="1:5">
      <c r="A48">
        <v>398</v>
      </c>
      <c r="B48" t="s">
        <v>2393</v>
      </c>
      <c r="C48">
        <v>2500</v>
      </c>
      <c r="D48" t="s">
        <v>2370</v>
      </c>
      <c r="E48" t="s">
        <v>2371</v>
      </c>
    </row>
    <row r="49" spans="1:5">
      <c r="A49">
        <v>404</v>
      </c>
      <c r="B49" t="s">
        <v>2393</v>
      </c>
      <c r="C49">
        <v>5235.82</v>
      </c>
      <c r="D49" t="s">
        <v>2370</v>
      </c>
      <c r="E49" t="s">
        <v>2371</v>
      </c>
    </row>
    <row r="50" spans="1:5">
      <c r="A50">
        <v>412</v>
      </c>
      <c r="B50" t="s">
        <v>2393</v>
      </c>
      <c r="C50">
        <v>2000</v>
      </c>
      <c r="D50" t="s">
        <v>2370</v>
      </c>
      <c r="E50" t="s">
        <v>2371</v>
      </c>
    </row>
    <row r="51" spans="1:5">
      <c r="A51">
        <v>431</v>
      </c>
      <c r="B51" t="s">
        <v>2393</v>
      </c>
      <c r="C51">
        <v>4309.5</v>
      </c>
      <c r="D51" t="s">
        <v>2370</v>
      </c>
      <c r="E51" t="s">
        <v>2371</v>
      </c>
    </row>
    <row r="52" spans="1:5">
      <c r="A52">
        <v>439</v>
      </c>
      <c r="B52" t="s">
        <v>2393</v>
      </c>
      <c r="C52">
        <v>1640</v>
      </c>
      <c r="D52" t="s">
        <v>2370</v>
      </c>
      <c r="E52" t="s">
        <v>2371</v>
      </c>
    </row>
    <row r="53" spans="1:5">
      <c r="A53">
        <v>454</v>
      </c>
      <c r="B53" t="s">
        <v>2393</v>
      </c>
      <c r="C53">
        <v>1000</v>
      </c>
      <c r="D53" t="s">
        <v>2370</v>
      </c>
      <c r="E53" t="s">
        <v>2371</v>
      </c>
    </row>
    <row r="54" spans="1:5">
      <c r="A54">
        <v>459</v>
      </c>
      <c r="B54" t="s">
        <v>2393</v>
      </c>
      <c r="C54">
        <v>5000</v>
      </c>
      <c r="D54" t="s">
        <v>2370</v>
      </c>
      <c r="E54" t="s">
        <v>2371</v>
      </c>
    </row>
    <row r="55" spans="1:5">
      <c r="A55">
        <v>472</v>
      </c>
      <c r="B55" t="s">
        <v>2393</v>
      </c>
      <c r="C55">
        <v>5379.38</v>
      </c>
      <c r="D55" t="s">
        <v>2370</v>
      </c>
      <c r="E55" t="s">
        <v>2371</v>
      </c>
    </row>
    <row r="56" spans="1:5">
      <c r="A56">
        <v>476</v>
      </c>
      <c r="B56" t="s">
        <v>2393</v>
      </c>
      <c r="C56">
        <v>800</v>
      </c>
      <c r="D56" t="s">
        <v>2370</v>
      </c>
      <c r="E56" t="s">
        <v>2371</v>
      </c>
    </row>
    <row r="57" spans="1:5">
      <c r="A57">
        <v>477</v>
      </c>
      <c r="B57" t="s">
        <v>2393</v>
      </c>
      <c r="C57">
        <v>4858</v>
      </c>
      <c r="D57" t="s">
        <v>2370</v>
      </c>
      <c r="E57" t="s">
        <v>2371</v>
      </c>
    </row>
    <row r="58" spans="1:5">
      <c r="A58">
        <v>483</v>
      </c>
      <c r="B58" t="s">
        <v>2393</v>
      </c>
      <c r="C58">
        <v>2608.1799999999998</v>
      </c>
      <c r="D58" t="s">
        <v>2370</v>
      </c>
      <c r="E58" t="s">
        <v>2371</v>
      </c>
    </row>
    <row r="59" spans="1:5">
      <c r="A59">
        <v>484</v>
      </c>
      <c r="B59" t="s">
        <v>2394</v>
      </c>
      <c r="C59">
        <v>5042.3</v>
      </c>
      <c r="D59" t="s">
        <v>2370</v>
      </c>
      <c r="E59" t="s">
        <v>2371</v>
      </c>
    </row>
    <row r="60" spans="1:5">
      <c r="A60">
        <v>485</v>
      </c>
      <c r="B60" t="s">
        <v>2393</v>
      </c>
      <c r="C60">
        <v>1000</v>
      </c>
      <c r="D60" t="s">
        <v>2370</v>
      </c>
      <c r="E60" t="s">
        <v>2371</v>
      </c>
    </row>
    <row r="61" spans="1:5">
      <c r="A61">
        <v>487</v>
      </c>
      <c r="B61" t="s">
        <v>2393</v>
      </c>
      <c r="C61">
        <v>4000</v>
      </c>
      <c r="D61" t="s">
        <v>2370</v>
      </c>
      <c r="E61" t="s">
        <v>2371</v>
      </c>
    </row>
    <row r="62" spans="1:5">
      <c r="A62">
        <v>492</v>
      </c>
      <c r="B62" t="s">
        <v>2393</v>
      </c>
      <c r="C62">
        <v>1658</v>
      </c>
      <c r="D62" t="s">
        <v>2370</v>
      </c>
      <c r="E62" t="s">
        <v>2371</v>
      </c>
    </row>
    <row r="63" spans="1:5">
      <c r="A63">
        <v>497</v>
      </c>
      <c r="B63" t="s">
        <v>2393</v>
      </c>
      <c r="C63">
        <v>5000</v>
      </c>
      <c r="D63" t="s">
        <v>2370</v>
      </c>
      <c r="E63" t="s">
        <v>2371</v>
      </c>
    </row>
    <row r="64" spans="1:5">
      <c r="A64">
        <v>506</v>
      </c>
      <c r="B64" t="s">
        <v>2393</v>
      </c>
      <c r="C64">
        <v>2000</v>
      </c>
      <c r="D64" t="s">
        <v>2370</v>
      </c>
      <c r="E64" t="s">
        <v>2371</v>
      </c>
    </row>
    <row r="65" spans="1:5">
      <c r="A65">
        <v>520</v>
      </c>
      <c r="B65" t="s">
        <v>2393</v>
      </c>
      <c r="C65">
        <v>3000</v>
      </c>
      <c r="D65" t="s">
        <v>2370</v>
      </c>
      <c r="E65" t="s">
        <v>2371</v>
      </c>
    </row>
    <row r="66" spans="1:5">
      <c r="A66">
        <v>523</v>
      </c>
      <c r="B66" t="s">
        <v>2393</v>
      </c>
      <c r="C66">
        <v>2000</v>
      </c>
      <c r="D66" t="s">
        <v>2370</v>
      </c>
      <c r="E66" t="s">
        <v>2371</v>
      </c>
    </row>
    <row r="67" spans="1:5">
      <c r="A67">
        <v>525</v>
      </c>
      <c r="B67" t="s">
        <v>2393</v>
      </c>
      <c r="C67">
        <v>2958</v>
      </c>
      <c r="D67" t="s">
        <v>2370</v>
      </c>
      <c r="E67" t="s">
        <v>2371</v>
      </c>
    </row>
    <row r="68" spans="1:5">
      <c r="A68">
        <v>527</v>
      </c>
      <c r="B68" t="s">
        <v>2393</v>
      </c>
      <c r="C68">
        <v>1400</v>
      </c>
      <c r="D68" t="s">
        <v>2370</v>
      </c>
      <c r="E68" t="s">
        <v>2371</v>
      </c>
    </row>
    <row r="69" spans="1:5">
      <c r="A69">
        <v>567</v>
      </c>
      <c r="B69" t="s">
        <v>2393</v>
      </c>
      <c r="C69">
        <v>3057.16</v>
      </c>
      <c r="D69" t="s">
        <v>2370</v>
      </c>
      <c r="E69" t="s">
        <v>2371</v>
      </c>
    </row>
    <row r="70" spans="1:5">
      <c r="A70">
        <v>580</v>
      </c>
      <c r="B70" t="s">
        <v>2393</v>
      </c>
      <c r="C70">
        <v>2372.4</v>
      </c>
      <c r="D70" t="s">
        <v>2370</v>
      </c>
      <c r="E70" t="s">
        <v>2371</v>
      </c>
    </row>
    <row r="71" spans="1:5">
      <c r="A71">
        <v>583</v>
      </c>
      <c r="B71" t="s">
        <v>2393</v>
      </c>
      <c r="C71">
        <v>1000</v>
      </c>
      <c r="D71" t="s">
        <v>2370</v>
      </c>
      <c r="E71" t="s">
        <v>2371</v>
      </c>
    </row>
    <row r="72" spans="1:5">
      <c r="A72">
        <v>592</v>
      </c>
      <c r="B72" t="s">
        <v>2393</v>
      </c>
      <c r="C72">
        <v>2000</v>
      </c>
      <c r="D72" t="s">
        <v>2370</v>
      </c>
      <c r="E72" t="s">
        <v>2371</v>
      </c>
    </row>
    <row r="73" spans="1:5">
      <c r="A73">
        <v>607</v>
      </c>
      <c r="B73" t="s">
        <v>2393</v>
      </c>
      <c r="C73">
        <v>7000</v>
      </c>
      <c r="D73" t="s">
        <v>2370</v>
      </c>
      <c r="E73" t="s">
        <v>2371</v>
      </c>
    </row>
    <row r="74" spans="1:5">
      <c r="A74">
        <v>617</v>
      </c>
      <c r="B74" t="s">
        <v>2393</v>
      </c>
      <c r="C74">
        <v>4572.9799999999996</v>
      </c>
      <c r="D74" t="s">
        <v>2370</v>
      </c>
      <c r="E74" t="s">
        <v>2371</v>
      </c>
    </row>
    <row r="75" spans="1:5">
      <c r="A75">
        <v>622</v>
      </c>
      <c r="B75" t="s">
        <v>2393</v>
      </c>
      <c r="C75">
        <v>6000</v>
      </c>
      <c r="D75" t="s">
        <v>2370</v>
      </c>
      <c r="E75" t="s">
        <v>2371</v>
      </c>
    </row>
    <row r="76" spans="1:5">
      <c r="A76">
        <v>625</v>
      </c>
      <c r="B76" t="s">
        <v>2393</v>
      </c>
      <c r="C76">
        <v>7000</v>
      </c>
      <c r="D76" t="s">
        <v>2370</v>
      </c>
      <c r="E76" t="s">
        <v>2371</v>
      </c>
    </row>
    <row r="77" spans="1:5">
      <c r="A77">
        <v>638</v>
      </c>
      <c r="B77" t="s">
        <v>2393</v>
      </c>
      <c r="C77">
        <v>400</v>
      </c>
      <c r="D77" t="s">
        <v>2370</v>
      </c>
      <c r="E77" t="s">
        <v>2371</v>
      </c>
    </row>
    <row r="78" spans="1:5">
      <c r="A78">
        <v>647</v>
      </c>
      <c r="B78" t="s">
        <v>2393</v>
      </c>
      <c r="C78">
        <v>4000</v>
      </c>
      <c r="D78" t="s">
        <v>2370</v>
      </c>
      <c r="E78" t="s">
        <v>2371</v>
      </c>
    </row>
    <row r="79" spans="1:5">
      <c r="A79">
        <v>675</v>
      </c>
      <c r="B79" t="s">
        <v>2393</v>
      </c>
      <c r="C79">
        <v>2000</v>
      </c>
      <c r="D79" t="s">
        <v>2370</v>
      </c>
      <c r="E79" t="s">
        <v>2371</v>
      </c>
    </row>
    <row r="80" spans="1:5">
      <c r="A80">
        <v>686</v>
      </c>
      <c r="B80" t="s">
        <v>2393</v>
      </c>
      <c r="C80">
        <v>1326</v>
      </c>
      <c r="D80" t="s">
        <v>2370</v>
      </c>
      <c r="E80" t="s">
        <v>2371</v>
      </c>
    </row>
    <row r="81" spans="1:5">
      <c r="A81">
        <v>691</v>
      </c>
      <c r="B81" t="s">
        <v>2393</v>
      </c>
      <c r="C81">
        <v>2786.67</v>
      </c>
      <c r="D81" t="s">
        <v>2370</v>
      </c>
      <c r="E81" t="s">
        <v>2371</v>
      </c>
    </row>
    <row r="82" spans="1:5">
      <c r="A82">
        <v>694</v>
      </c>
      <c r="B82" t="s">
        <v>2393</v>
      </c>
      <c r="C82">
        <v>600</v>
      </c>
      <c r="D82" t="s">
        <v>2370</v>
      </c>
      <c r="E82" t="s">
        <v>2371</v>
      </c>
    </row>
    <row r="83" spans="1:5">
      <c r="A83">
        <v>728</v>
      </c>
      <c r="B83" t="s">
        <v>2393</v>
      </c>
      <c r="C83">
        <v>600</v>
      </c>
      <c r="D83" t="s">
        <v>2370</v>
      </c>
      <c r="E83" t="s">
        <v>2371</v>
      </c>
    </row>
    <row r="84" spans="1:5">
      <c r="A84">
        <v>733</v>
      </c>
      <c r="B84" t="s">
        <v>2393</v>
      </c>
      <c r="C84">
        <v>400</v>
      </c>
      <c r="D84" t="s">
        <v>2370</v>
      </c>
      <c r="E84" t="s">
        <v>2371</v>
      </c>
    </row>
    <row r="85" spans="1:5">
      <c r="A85">
        <v>736</v>
      </c>
      <c r="B85" t="s">
        <v>2393</v>
      </c>
      <c r="C85">
        <v>1105</v>
      </c>
      <c r="D85" t="s">
        <v>2370</v>
      </c>
      <c r="E85" t="s">
        <v>2371</v>
      </c>
    </row>
    <row r="86" spans="1:5">
      <c r="A86">
        <v>760</v>
      </c>
      <c r="B86" t="s">
        <v>2393</v>
      </c>
      <c r="C86">
        <v>2500</v>
      </c>
      <c r="D86" t="s">
        <v>2370</v>
      </c>
      <c r="E86" t="s">
        <v>2371</v>
      </c>
    </row>
    <row r="87" spans="1:5">
      <c r="A87">
        <v>768</v>
      </c>
      <c r="B87" t="s">
        <v>2393</v>
      </c>
      <c r="C87">
        <v>1000</v>
      </c>
      <c r="D87" t="s">
        <v>2370</v>
      </c>
      <c r="E87" t="s">
        <v>2371</v>
      </c>
    </row>
    <row r="88" spans="1:5">
      <c r="A88">
        <v>778</v>
      </c>
      <c r="B88" t="s">
        <v>2393</v>
      </c>
      <c r="C88">
        <v>3571.44</v>
      </c>
      <c r="D88" t="s">
        <v>2370</v>
      </c>
      <c r="E88" t="s">
        <v>2371</v>
      </c>
    </row>
    <row r="89" spans="1:5">
      <c r="A89">
        <v>793</v>
      </c>
      <c r="B89" t="s">
        <v>2393</v>
      </c>
      <c r="C89">
        <v>3762</v>
      </c>
      <c r="D89" t="s">
        <v>2370</v>
      </c>
      <c r="E89" t="s">
        <v>2371</v>
      </c>
    </row>
    <row r="90" spans="1:5">
      <c r="A90">
        <v>799</v>
      </c>
      <c r="B90" t="s">
        <v>2394</v>
      </c>
      <c r="C90">
        <v>5378.46</v>
      </c>
      <c r="D90" t="s">
        <v>2370</v>
      </c>
      <c r="E90" t="s">
        <v>2371</v>
      </c>
    </row>
    <row r="91" spans="1:5">
      <c r="A91">
        <v>801</v>
      </c>
      <c r="B91" t="s">
        <v>2393</v>
      </c>
      <c r="C91">
        <v>5223.6400000000003</v>
      </c>
      <c r="D91" t="s">
        <v>2370</v>
      </c>
      <c r="E91" t="s">
        <v>2371</v>
      </c>
    </row>
    <row r="92" spans="1:5">
      <c r="A92">
        <v>827</v>
      </c>
      <c r="B92" t="s">
        <v>2394</v>
      </c>
      <c r="C92">
        <v>5378.46</v>
      </c>
      <c r="D92" t="s">
        <v>2370</v>
      </c>
      <c r="E92" t="s">
        <v>2371</v>
      </c>
    </row>
    <row r="93" spans="1:5">
      <c r="A93">
        <v>830</v>
      </c>
      <c r="B93" t="s">
        <v>2393</v>
      </c>
      <c r="C93">
        <v>2500</v>
      </c>
      <c r="D93" t="s">
        <v>2370</v>
      </c>
      <c r="E93" t="s">
        <v>2371</v>
      </c>
    </row>
    <row r="94" spans="1:5">
      <c r="A94">
        <v>883</v>
      </c>
      <c r="B94" t="s">
        <v>2393</v>
      </c>
      <c r="C94">
        <v>9000</v>
      </c>
      <c r="D94" t="s">
        <v>2370</v>
      </c>
      <c r="E94" t="s">
        <v>2371</v>
      </c>
    </row>
    <row r="95" spans="1:5">
      <c r="A95">
        <v>893</v>
      </c>
      <c r="B95" t="s">
        <v>2393</v>
      </c>
      <c r="C95">
        <v>1500</v>
      </c>
      <c r="D95" t="s">
        <v>2370</v>
      </c>
      <c r="E95" t="s">
        <v>2371</v>
      </c>
    </row>
    <row r="96" spans="1:5">
      <c r="A96">
        <v>894</v>
      </c>
      <c r="B96" t="s">
        <v>2394</v>
      </c>
      <c r="C96">
        <v>1680.76</v>
      </c>
      <c r="D96" t="s">
        <v>2370</v>
      </c>
      <c r="E96" t="s">
        <v>2371</v>
      </c>
    </row>
    <row r="97" spans="1:5">
      <c r="A97">
        <v>914</v>
      </c>
      <c r="B97" t="s">
        <v>2393</v>
      </c>
      <c r="C97">
        <v>600</v>
      </c>
      <c r="D97" t="s">
        <v>2370</v>
      </c>
      <c r="E97" t="s">
        <v>2371</v>
      </c>
    </row>
    <row r="98" spans="1:5">
      <c r="A98">
        <v>920</v>
      </c>
      <c r="B98" t="s">
        <v>2394</v>
      </c>
      <c r="C98">
        <v>1008.46</v>
      </c>
      <c r="D98" t="s">
        <v>2370</v>
      </c>
      <c r="E98" t="s">
        <v>2371</v>
      </c>
    </row>
    <row r="99" spans="1:5">
      <c r="A99">
        <v>938</v>
      </c>
      <c r="B99" t="s">
        <v>2393</v>
      </c>
      <c r="C99">
        <v>1000</v>
      </c>
      <c r="D99" t="s">
        <v>2370</v>
      </c>
      <c r="E99" t="s">
        <v>2371</v>
      </c>
    </row>
    <row r="100" spans="1:5">
      <c r="A100">
        <v>950</v>
      </c>
      <c r="B100" t="s">
        <v>2393</v>
      </c>
      <c r="C100">
        <v>2210</v>
      </c>
      <c r="D100" t="s">
        <v>2370</v>
      </c>
      <c r="E100" t="s">
        <v>2371</v>
      </c>
    </row>
    <row r="101" spans="1:5">
      <c r="A101">
        <v>957</v>
      </c>
      <c r="B101" t="s">
        <v>2393</v>
      </c>
      <c r="C101">
        <v>2104.8000000000002</v>
      </c>
      <c r="D101" t="s">
        <v>2370</v>
      </c>
      <c r="E101" t="s">
        <v>2371</v>
      </c>
    </row>
    <row r="102" spans="1:5">
      <c r="A102">
        <v>959</v>
      </c>
      <c r="B102" t="s">
        <v>2393</v>
      </c>
      <c r="C102">
        <v>2104.8000000000002</v>
      </c>
      <c r="D102" t="s">
        <v>2370</v>
      </c>
      <c r="E102" t="s">
        <v>2371</v>
      </c>
    </row>
    <row r="103" spans="1:5">
      <c r="A103">
        <v>960</v>
      </c>
      <c r="B103" t="s">
        <v>2393</v>
      </c>
      <c r="C103">
        <v>3658</v>
      </c>
      <c r="D103" t="s">
        <v>2370</v>
      </c>
      <c r="E103" t="s">
        <v>2371</v>
      </c>
    </row>
    <row r="104" spans="1:5">
      <c r="A104">
        <v>965</v>
      </c>
      <c r="B104" t="s">
        <v>2393</v>
      </c>
      <c r="C104">
        <v>2210</v>
      </c>
      <c r="D104" t="s">
        <v>2370</v>
      </c>
      <c r="E104" t="s">
        <v>2371</v>
      </c>
    </row>
    <row r="105" spans="1:5">
      <c r="A105">
        <v>970</v>
      </c>
      <c r="B105" t="s">
        <v>2393</v>
      </c>
      <c r="C105">
        <v>5000</v>
      </c>
      <c r="D105" t="s">
        <v>2370</v>
      </c>
      <c r="E105" t="s">
        <v>2371</v>
      </c>
    </row>
    <row r="106" spans="1:5">
      <c r="A106">
        <v>996</v>
      </c>
      <c r="B106" t="s">
        <v>2393</v>
      </c>
      <c r="C106">
        <v>2236.64</v>
      </c>
      <c r="D106" t="s">
        <v>2370</v>
      </c>
      <c r="E106" t="s">
        <v>2371</v>
      </c>
    </row>
    <row r="107" spans="1:5">
      <c r="A107">
        <v>1044</v>
      </c>
      <c r="B107" t="s">
        <v>2393</v>
      </c>
      <c r="C107">
        <v>8000</v>
      </c>
      <c r="D107" t="s">
        <v>2370</v>
      </c>
      <c r="E107" t="s">
        <v>2371</v>
      </c>
    </row>
    <row r="108" spans="1:5">
      <c r="A108">
        <v>1050</v>
      </c>
      <c r="B108" t="s">
        <v>2393</v>
      </c>
      <c r="C108">
        <v>532.24</v>
      </c>
      <c r="D108" t="s">
        <v>2370</v>
      </c>
      <c r="E108" t="s">
        <v>2371</v>
      </c>
    </row>
    <row r="109" spans="1:5">
      <c r="A109">
        <v>1052</v>
      </c>
      <c r="B109" t="s">
        <v>2394</v>
      </c>
      <c r="C109">
        <v>1512.7</v>
      </c>
      <c r="D109" t="s">
        <v>2370</v>
      </c>
      <c r="E109" t="s">
        <v>2371</v>
      </c>
    </row>
    <row r="110" spans="1:5">
      <c r="A110">
        <v>1088</v>
      </c>
      <c r="B110" t="s">
        <v>2393</v>
      </c>
      <c r="C110">
        <v>400</v>
      </c>
      <c r="D110" t="s">
        <v>2370</v>
      </c>
      <c r="E110" t="s">
        <v>2371</v>
      </c>
    </row>
    <row r="111" spans="1:5">
      <c r="A111">
        <v>1093</v>
      </c>
      <c r="B111" t="s">
        <v>2393</v>
      </c>
      <c r="C111">
        <v>1741.88</v>
      </c>
      <c r="D111" t="s">
        <v>2370</v>
      </c>
      <c r="E111" t="s">
        <v>2371</v>
      </c>
    </row>
    <row r="112" spans="1:5">
      <c r="A112">
        <v>1120</v>
      </c>
      <c r="B112" t="s">
        <v>2393</v>
      </c>
      <c r="C112">
        <v>1700</v>
      </c>
      <c r="D112" t="s">
        <v>2370</v>
      </c>
      <c r="E112" t="s">
        <v>2371</v>
      </c>
    </row>
    <row r="113" spans="1:5">
      <c r="A113">
        <v>1122</v>
      </c>
      <c r="B113" t="s">
        <v>2393</v>
      </c>
      <c r="C113">
        <v>2700</v>
      </c>
      <c r="D113" t="s">
        <v>2370</v>
      </c>
      <c r="E113" t="s">
        <v>2371</v>
      </c>
    </row>
    <row r="114" spans="1:5">
      <c r="A114">
        <v>1131</v>
      </c>
      <c r="B114" t="s">
        <v>2393</v>
      </c>
      <c r="C114">
        <v>3195.08</v>
      </c>
      <c r="D114" t="s">
        <v>2370</v>
      </c>
      <c r="E114" t="s">
        <v>2371</v>
      </c>
    </row>
    <row r="115" spans="1:5">
      <c r="A115">
        <v>1161</v>
      </c>
      <c r="B115" t="s">
        <v>2393</v>
      </c>
      <c r="C115">
        <v>1350</v>
      </c>
      <c r="D115" t="s">
        <v>2370</v>
      </c>
      <c r="E115" t="s">
        <v>2371</v>
      </c>
    </row>
    <row r="116" spans="1:5">
      <c r="A116">
        <v>1187</v>
      </c>
      <c r="B116" t="s">
        <v>2393</v>
      </c>
      <c r="C116">
        <v>322.77999999999997</v>
      </c>
      <c r="D116" t="s">
        <v>2370</v>
      </c>
      <c r="E116" t="s">
        <v>2371</v>
      </c>
    </row>
    <row r="117" spans="1:5">
      <c r="A117">
        <v>1196</v>
      </c>
      <c r="B117" t="s">
        <v>2393</v>
      </c>
      <c r="C117">
        <v>1768</v>
      </c>
      <c r="D117" t="s">
        <v>2370</v>
      </c>
      <c r="E117" t="s">
        <v>2371</v>
      </c>
    </row>
    <row r="118" spans="1:5">
      <c r="A118">
        <v>1213</v>
      </c>
      <c r="B118" t="s">
        <v>2393</v>
      </c>
      <c r="C118">
        <v>2000</v>
      </c>
      <c r="D118" t="s">
        <v>2370</v>
      </c>
      <c r="E118" t="s">
        <v>2371</v>
      </c>
    </row>
    <row r="119" spans="1:5">
      <c r="A119">
        <v>1219</v>
      </c>
      <c r="B119" t="s">
        <v>2393</v>
      </c>
      <c r="C119">
        <v>3868</v>
      </c>
      <c r="D119" t="s">
        <v>2370</v>
      </c>
      <c r="E119" t="s">
        <v>2371</v>
      </c>
    </row>
    <row r="120" spans="1:5">
      <c r="A120">
        <v>1222</v>
      </c>
      <c r="B120" t="s">
        <v>2393</v>
      </c>
      <c r="C120">
        <v>1000</v>
      </c>
      <c r="D120" t="s">
        <v>2370</v>
      </c>
      <c r="E120" t="s">
        <v>2371</v>
      </c>
    </row>
    <row r="121" spans="1:5">
      <c r="A121">
        <v>1231</v>
      </c>
      <c r="B121" t="s">
        <v>2393</v>
      </c>
      <c r="C121">
        <v>3000</v>
      </c>
      <c r="D121" t="s">
        <v>2370</v>
      </c>
      <c r="E121" t="s">
        <v>2371</v>
      </c>
    </row>
    <row r="122" spans="1:5">
      <c r="A122">
        <v>1234</v>
      </c>
      <c r="B122" t="s">
        <v>2394</v>
      </c>
      <c r="C122">
        <v>5210.38</v>
      </c>
      <c r="D122" t="s">
        <v>2370</v>
      </c>
      <c r="E122" t="s">
        <v>2371</v>
      </c>
    </row>
    <row r="123" spans="1:5">
      <c r="A123">
        <v>1240</v>
      </c>
      <c r="B123" t="s">
        <v>2393</v>
      </c>
      <c r="C123">
        <v>3292</v>
      </c>
      <c r="D123" t="s">
        <v>2370</v>
      </c>
      <c r="E123" t="s">
        <v>2371</v>
      </c>
    </row>
    <row r="124" spans="1:5">
      <c r="A124">
        <v>1241</v>
      </c>
      <c r="B124" t="s">
        <v>2393</v>
      </c>
      <c r="C124">
        <v>2500</v>
      </c>
      <c r="D124" t="s">
        <v>2370</v>
      </c>
      <c r="E124" t="s">
        <v>2371</v>
      </c>
    </row>
    <row r="125" spans="1:5">
      <c r="A125">
        <v>1243</v>
      </c>
      <c r="B125" t="s">
        <v>2393</v>
      </c>
      <c r="C125">
        <v>844</v>
      </c>
      <c r="D125" t="s">
        <v>2370</v>
      </c>
      <c r="E125" t="s">
        <v>2371</v>
      </c>
    </row>
    <row r="126" spans="1:5">
      <c r="A126">
        <v>1288</v>
      </c>
      <c r="B126" t="s">
        <v>2393</v>
      </c>
      <c r="C126">
        <v>2000</v>
      </c>
      <c r="D126" t="s">
        <v>2370</v>
      </c>
      <c r="E126" t="s">
        <v>2371</v>
      </c>
    </row>
    <row r="127" spans="1:5">
      <c r="A127">
        <v>1296</v>
      </c>
      <c r="B127" t="s">
        <v>2393</v>
      </c>
      <c r="C127">
        <v>5700</v>
      </c>
      <c r="D127" t="s">
        <v>2370</v>
      </c>
      <c r="E127" t="s">
        <v>2371</v>
      </c>
    </row>
    <row r="128" spans="1:5">
      <c r="A128">
        <v>1309</v>
      </c>
      <c r="B128" t="s">
        <v>2393</v>
      </c>
      <c r="C128">
        <v>7386.86</v>
      </c>
      <c r="D128" t="s">
        <v>2370</v>
      </c>
      <c r="E128" t="s">
        <v>2371</v>
      </c>
    </row>
    <row r="129" spans="1:5">
      <c r="A129">
        <v>1320</v>
      </c>
      <c r="B129" t="s">
        <v>2393</v>
      </c>
      <c r="C129">
        <v>4326</v>
      </c>
      <c r="D129" t="s">
        <v>2370</v>
      </c>
      <c r="E129" t="s">
        <v>2371</v>
      </c>
    </row>
    <row r="130" spans="1:5">
      <c r="A130">
        <v>1327</v>
      </c>
      <c r="B130" t="s">
        <v>2393</v>
      </c>
      <c r="C130">
        <v>1400</v>
      </c>
      <c r="D130" t="s">
        <v>2370</v>
      </c>
      <c r="E130" t="s">
        <v>2371</v>
      </c>
    </row>
    <row r="131" spans="1:5">
      <c r="A131">
        <v>1366</v>
      </c>
      <c r="B131" t="s">
        <v>2393</v>
      </c>
      <c r="C131">
        <v>14000</v>
      </c>
      <c r="D131" t="s">
        <v>2370</v>
      </c>
      <c r="E131" t="s">
        <v>2371</v>
      </c>
    </row>
    <row r="132" spans="1:5">
      <c r="A132">
        <v>1497</v>
      </c>
      <c r="B132" t="s">
        <v>2393</v>
      </c>
      <c r="C132">
        <v>2000</v>
      </c>
      <c r="D132" t="s">
        <v>2370</v>
      </c>
      <c r="E132" t="s">
        <v>2371</v>
      </c>
    </row>
    <row r="133" spans="1:5">
      <c r="A133">
        <v>1533</v>
      </c>
      <c r="B133" t="s">
        <v>2393</v>
      </c>
      <c r="C133">
        <v>2000</v>
      </c>
      <c r="D133" t="s">
        <v>2370</v>
      </c>
      <c r="E133" t="s">
        <v>2371</v>
      </c>
    </row>
    <row r="134" spans="1:5">
      <c r="A134">
        <v>1584</v>
      </c>
      <c r="B134" t="s">
        <v>2393</v>
      </c>
      <c r="C134">
        <v>1600</v>
      </c>
      <c r="D134" t="s">
        <v>2370</v>
      </c>
      <c r="E134" t="s">
        <v>2371</v>
      </c>
    </row>
    <row r="135" spans="1:5">
      <c r="A135">
        <v>1626</v>
      </c>
      <c r="B135" t="s">
        <v>2393</v>
      </c>
      <c r="C135">
        <v>2291.44</v>
      </c>
      <c r="D135" t="s">
        <v>2370</v>
      </c>
      <c r="E135" t="s">
        <v>2371</v>
      </c>
    </row>
    <row r="136" spans="1:5">
      <c r="A136">
        <v>1636</v>
      </c>
      <c r="B136" t="s">
        <v>2393</v>
      </c>
      <c r="C136">
        <v>4000</v>
      </c>
      <c r="D136" t="s">
        <v>2370</v>
      </c>
      <c r="E136" t="s">
        <v>2371</v>
      </c>
    </row>
    <row r="137" spans="1:5">
      <c r="A137">
        <v>1841</v>
      </c>
      <c r="B137" t="s">
        <v>2393</v>
      </c>
      <c r="C137">
        <v>8650.9</v>
      </c>
      <c r="D137" t="s">
        <v>2370</v>
      </c>
      <c r="E137" t="s">
        <v>2371</v>
      </c>
    </row>
    <row r="138" spans="1:5">
      <c r="A138">
        <v>1842</v>
      </c>
      <c r="B138" t="s">
        <v>2393</v>
      </c>
      <c r="C138">
        <v>2000</v>
      </c>
      <c r="D138" t="s">
        <v>2370</v>
      </c>
      <c r="E138" t="s">
        <v>2371</v>
      </c>
    </row>
    <row r="139" spans="1:5">
      <c r="A139">
        <v>1864</v>
      </c>
      <c r="B139" t="s">
        <v>2393</v>
      </c>
      <c r="C139">
        <v>2643.5</v>
      </c>
      <c r="D139" t="s">
        <v>2370</v>
      </c>
      <c r="E139" t="s">
        <v>2371</v>
      </c>
    </row>
    <row r="140" spans="1:5">
      <c r="A140">
        <v>1875</v>
      </c>
      <c r="B140" t="s">
        <v>2394</v>
      </c>
      <c r="C140">
        <v>1008.46</v>
      </c>
      <c r="D140" t="s">
        <v>2370</v>
      </c>
      <c r="E140" t="s">
        <v>2371</v>
      </c>
    </row>
    <row r="141" spans="1:5">
      <c r="A141">
        <v>1900</v>
      </c>
      <c r="B141" t="s">
        <v>2393</v>
      </c>
      <c r="C141">
        <v>1000</v>
      </c>
      <c r="D141" t="s">
        <v>2370</v>
      </c>
      <c r="E141" t="s">
        <v>2371</v>
      </c>
    </row>
    <row r="142" spans="1:5">
      <c r="A142">
        <v>1931</v>
      </c>
      <c r="B142" t="s">
        <v>2393</v>
      </c>
      <c r="C142">
        <v>2534.34</v>
      </c>
      <c r="D142" t="s">
        <v>2370</v>
      </c>
      <c r="E142" t="s">
        <v>2371</v>
      </c>
    </row>
    <row r="143" spans="1:5">
      <c r="A143">
        <v>1941</v>
      </c>
      <c r="B143" t="s">
        <v>2393</v>
      </c>
      <c r="C143">
        <v>2210</v>
      </c>
      <c r="D143" t="s">
        <v>2370</v>
      </c>
      <c r="E143" t="s">
        <v>2371</v>
      </c>
    </row>
    <row r="144" spans="1:5">
      <c r="A144">
        <v>1942</v>
      </c>
      <c r="B144" t="s">
        <v>2393</v>
      </c>
      <c r="C144">
        <v>3000</v>
      </c>
      <c r="D144" t="s">
        <v>2370</v>
      </c>
      <c r="E144" t="s">
        <v>2371</v>
      </c>
    </row>
    <row r="145" spans="1:5">
      <c r="A145">
        <v>1952</v>
      </c>
      <c r="B145" t="s">
        <v>2393</v>
      </c>
      <c r="C145">
        <v>4830</v>
      </c>
      <c r="D145" t="s">
        <v>2370</v>
      </c>
      <c r="E145" t="s">
        <v>2371</v>
      </c>
    </row>
    <row r="146" spans="1:5">
      <c r="A146">
        <v>1955</v>
      </c>
      <c r="B146" t="s">
        <v>2393</v>
      </c>
      <c r="C146">
        <v>7776</v>
      </c>
      <c r="D146" t="s">
        <v>2370</v>
      </c>
      <c r="E146" t="s">
        <v>2371</v>
      </c>
    </row>
    <row r="147" spans="1:5">
      <c r="A147">
        <v>1963</v>
      </c>
      <c r="B147" t="s">
        <v>2394</v>
      </c>
      <c r="C147">
        <v>2519.08</v>
      </c>
      <c r="D147" t="s">
        <v>2370</v>
      </c>
      <c r="E147" t="s">
        <v>2371</v>
      </c>
    </row>
    <row r="148" spans="1:5">
      <c r="A148">
        <v>1968</v>
      </c>
      <c r="B148" t="s">
        <v>2393</v>
      </c>
      <c r="C148">
        <v>1600</v>
      </c>
      <c r="D148" t="s">
        <v>2370</v>
      </c>
      <c r="E148" t="s">
        <v>2371</v>
      </c>
    </row>
    <row r="149" spans="1:5">
      <c r="A149">
        <v>1970</v>
      </c>
      <c r="B149" t="s">
        <v>2393</v>
      </c>
      <c r="C149">
        <v>1000</v>
      </c>
      <c r="D149" t="s">
        <v>2370</v>
      </c>
      <c r="E149" t="s">
        <v>2371</v>
      </c>
    </row>
    <row r="150" spans="1:5">
      <c r="A150">
        <v>1976</v>
      </c>
      <c r="B150" t="s">
        <v>2393</v>
      </c>
      <c r="C150">
        <v>2000</v>
      </c>
      <c r="D150" t="s">
        <v>2370</v>
      </c>
      <c r="E150" t="s">
        <v>2371</v>
      </c>
    </row>
    <row r="151" spans="1:5">
      <c r="A151">
        <v>1992</v>
      </c>
      <c r="B151" t="s">
        <v>2393</v>
      </c>
      <c r="C151">
        <v>627.08000000000004</v>
      </c>
      <c r="D151" t="s">
        <v>2370</v>
      </c>
      <c r="E151" t="s">
        <v>2371</v>
      </c>
    </row>
    <row r="152" spans="1:5">
      <c r="A152">
        <v>2001</v>
      </c>
      <c r="B152" t="s">
        <v>2393</v>
      </c>
      <c r="C152">
        <v>600</v>
      </c>
      <c r="D152" t="s">
        <v>2370</v>
      </c>
      <c r="E152" t="s">
        <v>2371</v>
      </c>
    </row>
    <row r="153" spans="1:5">
      <c r="A153">
        <v>2023</v>
      </c>
      <c r="B153" t="s">
        <v>2393</v>
      </c>
      <c r="C153">
        <v>4000</v>
      </c>
      <c r="D153" t="s">
        <v>2370</v>
      </c>
      <c r="E153" t="s">
        <v>2371</v>
      </c>
    </row>
    <row r="154" spans="1:5">
      <c r="A154">
        <v>2038</v>
      </c>
      <c r="B154" t="s">
        <v>2393</v>
      </c>
      <c r="C154">
        <v>2000</v>
      </c>
      <c r="D154" t="s">
        <v>2370</v>
      </c>
      <c r="E154" t="s">
        <v>2371</v>
      </c>
    </row>
    <row r="155" spans="1:5">
      <c r="A155">
        <v>2047</v>
      </c>
      <c r="B155" t="s">
        <v>2394</v>
      </c>
      <c r="C155">
        <v>5042.3</v>
      </c>
      <c r="D155" t="s">
        <v>2370</v>
      </c>
      <c r="E155" t="s">
        <v>2371</v>
      </c>
    </row>
    <row r="156" spans="1:5">
      <c r="A156">
        <v>2080</v>
      </c>
      <c r="B156" t="s">
        <v>2393</v>
      </c>
      <c r="C156">
        <v>5325.36</v>
      </c>
      <c r="D156" t="s">
        <v>2370</v>
      </c>
      <c r="E156" t="s">
        <v>2371</v>
      </c>
    </row>
    <row r="157" spans="1:5">
      <c r="A157">
        <v>2099</v>
      </c>
      <c r="B157" t="s">
        <v>2393</v>
      </c>
      <c r="C157">
        <v>2000</v>
      </c>
      <c r="D157" t="s">
        <v>2370</v>
      </c>
      <c r="E157" t="s">
        <v>2371</v>
      </c>
    </row>
    <row r="158" spans="1:5">
      <c r="A158">
        <v>2107</v>
      </c>
      <c r="B158" t="s">
        <v>2393</v>
      </c>
      <c r="C158">
        <v>12100.48</v>
      </c>
      <c r="D158" t="s">
        <v>2370</v>
      </c>
      <c r="E158" t="s">
        <v>2371</v>
      </c>
    </row>
    <row r="159" spans="1:5">
      <c r="A159">
        <v>2116</v>
      </c>
      <c r="B159" t="s">
        <v>2393</v>
      </c>
      <c r="C159">
        <v>7153.88</v>
      </c>
      <c r="D159" t="s">
        <v>2370</v>
      </c>
      <c r="E159" t="s">
        <v>2371</v>
      </c>
    </row>
    <row r="160" spans="1:5">
      <c r="A160">
        <v>2160</v>
      </c>
      <c r="B160" t="s">
        <v>2393</v>
      </c>
      <c r="C160">
        <v>1000</v>
      </c>
      <c r="D160" t="s">
        <v>2370</v>
      </c>
      <c r="E160" t="s">
        <v>2371</v>
      </c>
    </row>
    <row r="161" spans="1:5">
      <c r="A161">
        <v>2179</v>
      </c>
      <c r="B161" t="s">
        <v>2393</v>
      </c>
      <c r="C161">
        <v>2000</v>
      </c>
      <c r="D161" t="s">
        <v>2370</v>
      </c>
      <c r="E161" t="s">
        <v>2371</v>
      </c>
    </row>
    <row r="162" spans="1:5">
      <c r="A162">
        <v>2187</v>
      </c>
      <c r="B162" t="s">
        <v>2393</v>
      </c>
      <c r="C162">
        <v>3000</v>
      </c>
      <c r="D162" t="s">
        <v>2370</v>
      </c>
      <c r="E162" t="s">
        <v>2371</v>
      </c>
    </row>
    <row r="163" spans="1:5">
      <c r="A163">
        <v>2213</v>
      </c>
      <c r="B163" t="s">
        <v>2393</v>
      </c>
      <c r="C163">
        <v>2500</v>
      </c>
      <c r="D163" t="s">
        <v>2370</v>
      </c>
      <c r="E163" t="s">
        <v>2371</v>
      </c>
    </row>
    <row r="164" spans="1:5">
      <c r="A164">
        <v>2218</v>
      </c>
      <c r="B164" t="s">
        <v>2393</v>
      </c>
      <c r="C164">
        <v>2500</v>
      </c>
      <c r="D164" t="s">
        <v>2370</v>
      </c>
      <c r="E164" t="s">
        <v>2371</v>
      </c>
    </row>
    <row r="165" spans="1:5">
      <c r="A165">
        <v>2225</v>
      </c>
      <c r="B165" t="s">
        <v>2393</v>
      </c>
      <c r="C165">
        <v>2278.2600000000002</v>
      </c>
      <c r="D165" t="s">
        <v>2370</v>
      </c>
      <c r="E165" t="s">
        <v>2371</v>
      </c>
    </row>
    <row r="166" spans="1:5">
      <c r="A166">
        <v>2227</v>
      </c>
      <c r="B166" t="s">
        <v>2393</v>
      </c>
      <c r="C166">
        <v>2500</v>
      </c>
      <c r="D166" t="s">
        <v>2370</v>
      </c>
      <c r="E166" t="s">
        <v>2371</v>
      </c>
    </row>
    <row r="167" spans="1:5">
      <c r="A167">
        <v>2364</v>
      </c>
      <c r="B167" t="s">
        <v>2393</v>
      </c>
      <c r="C167">
        <v>1000</v>
      </c>
      <c r="D167" t="s">
        <v>2370</v>
      </c>
      <c r="E167" t="s">
        <v>2371</v>
      </c>
    </row>
    <row r="168" spans="1:5">
      <c r="A168">
        <v>2366</v>
      </c>
      <c r="B168" t="s">
        <v>2393</v>
      </c>
      <c r="C168">
        <v>4777.34</v>
      </c>
      <c r="D168" t="s">
        <v>2370</v>
      </c>
      <c r="E168" t="s">
        <v>2371</v>
      </c>
    </row>
    <row r="169" spans="1:5">
      <c r="A169">
        <v>2376</v>
      </c>
      <c r="B169" t="s">
        <v>2393</v>
      </c>
      <c r="C169">
        <v>2500</v>
      </c>
      <c r="D169" t="s">
        <v>2370</v>
      </c>
      <c r="E169" t="s">
        <v>2371</v>
      </c>
    </row>
    <row r="170" spans="1:5">
      <c r="A170">
        <v>2387</v>
      </c>
      <c r="B170" t="s">
        <v>2393</v>
      </c>
      <c r="C170">
        <v>1300</v>
      </c>
      <c r="D170" t="s">
        <v>2370</v>
      </c>
      <c r="E170" t="s">
        <v>2371</v>
      </c>
    </row>
    <row r="171" spans="1:5">
      <c r="A171">
        <v>2400</v>
      </c>
      <c r="B171" t="s">
        <v>2393</v>
      </c>
      <c r="C171">
        <v>2500</v>
      </c>
      <c r="D171" t="s">
        <v>2370</v>
      </c>
      <c r="E171" t="s">
        <v>2371</v>
      </c>
    </row>
    <row r="172" spans="1:5">
      <c r="A172">
        <v>2448</v>
      </c>
      <c r="B172" t="s">
        <v>2393</v>
      </c>
      <c r="C172">
        <v>2500</v>
      </c>
      <c r="D172" t="s">
        <v>2370</v>
      </c>
      <c r="E172" t="s">
        <v>2371</v>
      </c>
    </row>
    <row r="173" spans="1:5">
      <c r="A173">
        <v>2453</v>
      </c>
      <c r="B173" t="s">
        <v>2393</v>
      </c>
      <c r="C173">
        <v>2000</v>
      </c>
      <c r="D173" t="s">
        <v>2370</v>
      </c>
      <c r="E173" t="s">
        <v>2371</v>
      </c>
    </row>
    <row r="174" spans="1:5">
      <c r="A174">
        <v>2457</v>
      </c>
      <c r="B174" t="s">
        <v>2393</v>
      </c>
      <c r="C174">
        <v>1000</v>
      </c>
      <c r="D174" t="s">
        <v>2370</v>
      </c>
      <c r="E174" t="s">
        <v>2371</v>
      </c>
    </row>
    <row r="175" spans="1:5">
      <c r="A175">
        <v>2497</v>
      </c>
      <c r="B175" t="s">
        <v>2393</v>
      </c>
      <c r="C175">
        <v>2400</v>
      </c>
      <c r="D175" t="s">
        <v>2370</v>
      </c>
      <c r="E175" t="s">
        <v>2371</v>
      </c>
    </row>
    <row r="176" spans="1:5">
      <c r="A176">
        <v>2633</v>
      </c>
      <c r="B176" t="s">
        <v>2393</v>
      </c>
      <c r="C176">
        <v>2000</v>
      </c>
      <c r="D176" t="s">
        <v>2370</v>
      </c>
      <c r="E176" t="s">
        <v>2371</v>
      </c>
    </row>
    <row r="177" spans="1:5">
      <c r="A177">
        <v>2658</v>
      </c>
      <c r="B177" t="s">
        <v>2393</v>
      </c>
      <c r="C177">
        <v>1600</v>
      </c>
      <c r="D177" t="s">
        <v>2370</v>
      </c>
      <c r="E177" t="s">
        <v>2371</v>
      </c>
    </row>
    <row r="178" spans="1:5">
      <c r="A178">
        <v>2704</v>
      </c>
      <c r="B178" t="s">
        <v>2393</v>
      </c>
      <c r="C178">
        <v>1326</v>
      </c>
      <c r="D178" t="s">
        <v>2370</v>
      </c>
      <c r="E178" t="s">
        <v>2371</v>
      </c>
    </row>
    <row r="179" spans="1:5">
      <c r="A179">
        <v>2705</v>
      </c>
      <c r="B179" t="s">
        <v>2393</v>
      </c>
      <c r="C179">
        <v>2500</v>
      </c>
      <c r="D179" t="s">
        <v>2370</v>
      </c>
      <c r="E179" t="s">
        <v>2371</v>
      </c>
    </row>
    <row r="180" spans="1:5">
      <c r="A180">
        <v>2707</v>
      </c>
      <c r="B180" t="s">
        <v>2393</v>
      </c>
      <c r="C180">
        <v>1670.04</v>
      </c>
      <c r="D180" t="s">
        <v>2370</v>
      </c>
      <c r="E180" t="s">
        <v>2371</v>
      </c>
    </row>
    <row r="181" spans="1:5">
      <c r="A181">
        <v>2708</v>
      </c>
      <c r="B181" t="s">
        <v>2393</v>
      </c>
      <c r="C181">
        <v>2500</v>
      </c>
      <c r="D181" t="s">
        <v>2370</v>
      </c>
      <c r="E181" t="s">
        <v>2371</v>
      </c>
    </row>
    <row r="182" spans="1:5">
      <c r="A182">
        <v>2718</v>
      </c>
      <c r="B182" t="s">
        <v>2393</v>
      </c>
      <c r="C182">
        <v>2000</v>
      </c>
      <c r="D182" t="s">
        <v>2370</v>
      </c>
      <c r="E182" t="s">
        <v>2371</v>
      </c>
    </row>
    <row r="183" spans="1:5">
      <c r="A183">
        <v>2735</v>
      </c>
      <c r="B183" t="s">
        <v>2393</v>
      </c>
      <c r="C183">
        <v>48.18</v>
      </c>
      <c r="D183" t="s">
        <v>2370</v>
      </c>
      <c r="E183" t="s">
        <v>2371</v>
      </c>
    </row>
    <row r="184" spans="1:5">
      <c r="A184">
        <v>2768</v>
      </c>
      <c r="B184" t="s">
        <v>2393</v>
      </c>
      <c r="C184">
        <v>2500</v>
      </c>
      <c r="D184" t="s">
        <v>2370</v>
      </c>
      <c r="E184" t="s">
        <v>2371</v>
      </c>
    </row>
    <row r="185" spans="1:5">
      <c r="A185">
        <v>2770</v>
      </c>
      <c r="B185" t="s">
        <v>2393</v>
      </c>
      <c r="C185">
        <v>2500</v>
      </c>
      <c r="D185" t="s">
        <v>2370</v>
      </c>
      <c r="E185" t="s">
        <v>2371</v>
      </c>
    </row>
    <row r="186" spans="1:5">
      <c r="A186">
        <v>2779</v>
      </c>
      <c r="B186" t="s">
        <v>2393</v>
      </c>
      <c r="C186">
        <v>2500</v>
      </c>
      <c r="D186" t="s">
        <v>2370</v>
      </c>
      <c r="E186" t="s">
        <v>2371</v>
      </c>
    </row>
    <row r="187" spans="1:5">
      <c r="A187">
        <v>2787</v>
      </c>
      <c r="B187" t="s">
        <v>2393</v>
      </c>
      <c r="C187">
        <v>2500</v>
      </c>
      <c r="D187" t="s">
        <v>2370</v>
      </c>
      <c r="E187" t="s">
        <v>2371</v>
      </c>
    </row>
    <row r="188" spans="1:5">
      <c r="A188">
        <v>2812</v>
      </c>
      <c r="B188" t="s">
        <v>2393</v>
      </c>
      <c r="C188">
        <v>1392.6</v>
      </c>
      <c r="D188" t="s">
        <v>2370</v>
      </c>
      <c r="E188" t="s">
        <v>2371</v>
      </c>
    </row>
    <row r="189" spans="1:5">
      <c r="A189">
        <v>2817</v>
      </c>
      <c r="B189" t="s">
        <v>2393</v>
      </c>
      <c r="C189">
        <v>1000</v>
      </c>
      <c r="D189" t="s">
        <v>2370</v>
      </c>
      <c r="E189" t="s">
        <v>2371</v>
      </c>
    </row>
    <row r="190" spans="1:5">
      <c r="A190">
        <v>2864</v>
      </c>
      <c r="B190" t="s">
        <v>2393</v>
      </c>
      <c r="C190">
        <v>12214.02</v>
      </c>
      <c r="D190" t="s">
        <v>2370</v>
      </c>
      <c r="E190" t="s">
        <v>2371</v>
      </c>
    </row>
    <row r="191" spans="1:5">
      <c r="A191">
        <v>2865</v>
      </c>
      <c r="B191" t="s">
        <v>2393</v>
      </c>
      <c r="C191">
        <v>6000</v>
      </c>
      <c r="D191" t="s">
        <v>2370</v>
      </c>
      <c r="E191" t="s">
        <v>2371</v>
      </c>
    </row>
    <row r="192" spans="1:5">
      <c r="A192">
        <v>2951</v>
      </c>
      <c r="B192" t="s">
        <v>2393</v>
      </c>
      <c r="C192">
        <v>1600</v>
      </c>
      <c r="D192" t="s">
        <v>2370</v>
      </c>
      <c r="E192" t="s">
        <v>2371</v>
      </c>
    </row>
    <row r="193" spans="1:5">
      <c r="A193">
        <v>3017</v>
      </c>
      <c r="B193" t="s">
        <v>2393</v>
      </c>
      <c r="C193">
        <v>1014.5</v>
      </c>
      <c r="D193" t="s">
        <v>2370</v>
      </c>
      <c r="E193" t="s">
        <v>2371</v>
      </c>
    </row>
    <row r="194" spans="1:5">
      <c r="A194">
        <v>3018</v>
      </c>
      <c r="B194" t="s">
        <v>2393</v>
      </c>
      <c r="C194">
        <v>1400</v>
      </c>
      <c r="D194" t="s">
        <v>2370</v>
      </c>
      <c r="E194" t="s">
        <v>2371</v>
      </c>
    </row>
    <row r="195" spans="1:5">
      <c r="A195">
        <v>3085</v>
      </c>
      <c r="B195" t="s">
        <v>2393</v>
      </c>
      <c r="C195">
        <v>3354.64</v>
      </c>
      <c r="D195" t="s">
        <v>2370</v>
      </c>
      <c r="E195" t="s">
        <v>2371</v>
      </c>
    </row>
    <row r="196" spans="1:5">
      <c r="A196">
        <v>3089</v>
      </c>
      <c r="B196" t="s">
        <v>2393</v>
      </c>
      <c r="C196">
        <v>2500</v>
      </c>
      <c r="D196" t="s">
        <v>2370</v>
      </c>
      <c r="E196" t="s">
        <v>2371</v>
      </c>
    </row>
    <row r="197" spans="1:5">
      <c r="A197">
        <v>3099</v>
      </c>
      <c r="B197" t="s">
        <v>2393</v>
      </c>
      <c r="C197">
        <v>1326</v>
      </c>
      <c r="D197" t="s">
        <v>2370</v>
      </c>
      <c r="E197" t="s">
        <v>2371</v>
      </c>
    </row>
    <row r="198" spans="1:5">
      <c r="A198">
        <v>3107</v>
      </c>
      <c r="B198" t="s">
        <v>2393</v>
      </c>
      <c r="C198">
        <v>5100.3599999999997</v>
      </c>
      <c r="D198" t="s">
        <v>2370</v>
      </c>
      <c r="E198" t="s">
        <v>2371</v>
      </c>
    </row>
    <row r="199" spans="1:5">
      <c r="A199">
        <v>3149</v>
      </c>
      <c r="B199" t="s">
        <v>2393</v>
      </c>
      <c r="C199">
        <v>1200</v>
      </c>
      <c r="D199" t="s">
        <v>2370</v>
      </c>
      <c r="E199" t="s">
        <v>2371</v>
      </c>
    </row>
    <row r="200" spans="1:5">
      <c r="A200">
        <v>3317</v>
      </c>
      <c r="B200" t="s">
        <v>2393</v>
      </c>
      <c r="C200">
        <v>1977.72</v>
      </c>
      <c r="D200" t="s">
        <v>2370</v>
      </c>
      <c r="E200" t="s">
        <v>2371</v>
      </c>
    </row>
    <row r="201" spans="1:5">
      <c r="A201">
        <v>3566</v>
      </c>
      <c r="B201" t="s">
        <v>2393</v>
      </c>
      <c r="C201">
        <v>3571.44</v>
      </c>
      <c r="D201" t="s">
        <v>2370</v>
      </c>
      <c r="E201" t="s">
        <v>2371</v>
      </c>
    </row>
    <row r="202" spans="1:5">
      <c r="A202">
        <v>3587</v>
      </c>
      <c r="B202" t="s">
        <v>2393</v>
      </c>
      <c r="C202">
        <v>2708.4</v>
      </c>
      <c r="D202" t="s">
        <v>2370</v>
      </c>
      <c r="E202" t="s">
        <v>2371</v>
      </c>
    </row>
    <row r="203" spans="1:5">
      <c r="A203">
        <v>3885</v>
      </c>
      <c r="B203" t="s">
        <v>2393</v>
      </c>
      <c r="C203">
        <v>2500</v>
      </c>
      <c r="D203" t="s">
        <v>2370</v>
      </c>
      <c r="E203" t="s">
        <v>2371</v>
      </c>
    </row>
    <row r="204" spans="1:5">
      <c r="A204">
        <v>3900</v>
      </c>
      <c r="B204" t="s">
        <v>2393</v>
      </c>
      <c r="C204">
        <v>1600</v>
      </c>
      <c r="D204" t="s">
        <v>2370</v>
      </c>
      <c r="E204" t="s">
        <v>2371</v>
      </c>
    </row>
    <row r="205" spans="1:5">
      <c r="A205">
        <v>4376</v>
      </c>
      <c r="B205" t="s">
        <v>2393</v>
      </c>
      <c r="C205">
        <v>1133.54</v>
      </c>
      <c r="D205" t="s">
        <v>2370</v>
      </c>
      <c r="E205" t="s">
        <v>2371</v>
      </c>
    </row>
    <row r="206" spans="1:5">
      <c r="A206">
        <v>4432</v>
      </c>
      <c r="B206" t="s">
        <v>2393</v>
      </c>
      <c r="C206">
        <v>1133.54</v>
      </c>
      <c r="D206" t="s">
        <v>2370</v>
      </c>
      <c r="E206" t="s">
        <v>2371</v>
      </c>
    </row>
    <row r="207" spans="1:5">
      <c r="A207">
        <v>4510</v>
      </c>
      <c r="B207" t="s">
        <v>2393</v>
      </c>
      <c r="C207">
        <v>3571.44</v>
      </c>
      <c r="D207" t="s">
        <v>2370</v>
      </c>
      <c r="E207" t="s">
        <v>2371</v>
      </c>
    </row>
    <row r="208" spans="1:5">
      <c r="A208">
        <v>4533</v>
      </c>
      <c r="B208" t="s">
        <v>2393</v>
      </c>
      <c r="C208">
        <v>9451.2800000000007</v>
      </c>
      <c r="D208" t="s">
        <v>2370</v>
      </c>
      <c r="E208" t="s">
        <v>2371</v>
      </c>
    </row>
    <row r="209" spans="1:2">
      <c r="A209">
        <v>0</v>
      </c>
      <c r="B209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96"/>
  <sheetViews>
    <sheetView topLeftCell="A3" workbookViewId="0">
      <selection activeCell="A4" sqref="A4:E1496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>
      <c r="A4">
        <v>0</v>
      </c>
      <c r="B4" t="s">
        <v>2388</v>
      </c>
    </row>
    <row r="5" spans="1:5">
      <c r="A5">
        <v>1</v>
      </c>
      <c r="B5" t="s">
        <v>2395</v>
      </c>
      <c r="C5">
        <v>2880.08</v>
      </c>
      <c r="D5" t="s">
        <v>2370</v>
      </c>
      <c r="E5" t="s">
        <v>2382</v>
      </c>
    </row>
    <row r="6" spans="1:5">
      <c r="A6">
        <v>3</v>
      </c>
      <c r="B6" t="s">
        <v>2396</v>
      </c>
      <c r="C6">
        <v>2338.46</v>
      </c>
      <c r="D6" t="s">
        <v>2370</v>
      </c>
      <c r="E6" t="s">
        <v>2375</v>
      </c>
    </row>
    <row r="7" spans="1:5">
      <c r="A7">
        <v>6</v>
      </c>
      <c r="B7" t="s">
        <v>2396</v>
      </c>
      <c r="C7">
        <v>3507.69</v>
      </c>
      <c r="D7" t="s">
        <v>2370</v>
      </c>
      <c r="E7" t="s">
        <v>2375</v>
      </c>
    </row>
    <row r="8" spans="1:5">
      <c r="A8">
        <v>8</v>
      </c>
      <c r="B8" t="s">
        <v>2396</v>
      </c>
      <c r="C8">
        <v>1169.23</v>
      </c>
      <c r="D8" t="s">
        <v>2370</v>
      </c>
      <c r="E8" t="s">
        <v>2375</v>
      </c>
    </row>
    <row r="9" spans="1:5">
      <c r="A9">
        <v>8</v>
      </c>
      <c r="B9" t="s">
        <v>2395</v>
      </c>
      <c r="C9">
        <v>1679.7</v>
      </c>
      <c r="D9" t="s">
        <v>2370</v>
      </c>
      <c r="E9" t="s">
        <v>2382</v>
      </c>
    </row>
    <row r="10" spans="1:5">
      <c r="A10">
        <v>11</v>
      </c>
      <c r="B10" t="s">
        <v>2396</v>
      </c>
      <c r="C10">
        <v>1169.23</v>
      </c>
      <c r="D10" t="s">
        <v>2370</v>
      </c>
      <c r="E10" t="s">
        <v>2375</v>
      </c>
    </row>
    <row r="11" spans="1:5">
      <c r="A11">
        <v>11</v>
      </c>
      <c r="B11" t="s">
        <v>2395</v>
      </c>
      <c r="C11">
        <v>2880.08</v>
      </c>
      <c r="D11" t="s">
        <v>2370</v>
      </c>
      <c r="E11" t="s">
        <v>2382</v>
      </c>
    </row>
    <row r="12" spans="1:5">
      <c r="A12">
        <v>12</v>
      </c>
      <c r="B12" t="s">
        <v>2396</v>
      </c>
      <c r="C12">
        <v>3507.69</v>
      </c>
      <c r="D12" t="s">
        <v>2370</v>
      </c>
      <c r="E12" t="s">
        <v>2375</v>
      </c>
    </row>
    <row r="13" spans="1:5">
      <c r="A13">
        <v>13</v>
      </c>
      <c r="B13" t="s">
        <v>2395</v>
      </c>
      <c r="C13">
        <v>2880.08</v>
      </c>
      <c r="D13" t="s">
        <v>2370</v>
      </c>
      <c r="E13" t="s">
        <v>2382</v>
      </c>
    </row>
    <row r="14" spans="1:5">
      <c r="A14">
        <v>15</v>
      </c>
      <c r="B14" t="s">
        <v>2395</v>
      </c>
      <c r="C14">
        <v>2880.08</v>
      </c>
      <c r="D14" t="s">
        <v>2370</v>
      </c>
      <c r="E14" t="s">
        <v>2382</v>
      </c>
    </row>
    <row r="15" spans="1:5">
      <c r="A15">
        <v>21</v>
      </c>
      <c r="B15" t="s">
        <v>2396</v>
      </c>
      <c r="C15">
        <v>1169.23</v>
      </c>
      <c r="D15" t="s">
        <v>2370</v>
      </c>
      <c r="E15" t="s">
        <v>2375</v>
      </c>
    </row>
    <row r="16" spans="1:5">
      <c r="A16">
        <v>22</v>
      </c>
      <c r="B16" t="s">
        <v>2396</v>
      </c>
      <c r="C16">
        <v>1169.23</v>
      </c>
      <c r="D16" t="s">
        <v>2370</v>
      </c>
      <c r="E16" t="s">
        <v>2375</v>
      </c>
    </row>
    <row r="17" spans="1:5">
      <c r="A17">
        <v>25</v>
      </c>
      <c r="B17" t="s">
        <v>2395</v>
      </c>
      <c r="C17">
        <v>1679.7</v>
      </c>
      <c r="D17" t="s">
        <v>2370</v>
      </c>
      <c r="E17" t="s">
        <v>2382</v>
      </c>
    </row>
    <row r="18" spans="1:5">
      <c r="A18">
        <v>29</v>
      </c>
      <c r="B18" t="s">
        <v>2396</v>
      </c>
      <c r="C18">
        <v>3507.69</v>
      </c>
      <c r="D18" t="s">
        <v>2370</v>
      </c>
      <c r="E18" t="s">
        <v>2375</v>
      </c>
    </row>
    <row r="19" spans="1:5">
      <c r="A19">
        <v>35</v>
      </c>
      <c r="B19" t="s">
        <v>2395</v>
      </c>
      <c r="C19">
        <v>2880.08</v>
      </c>
      <c r="D19" t="s">
        <v>2370</v>
      </c>
      <c r="E19" t="s">
        <v>2382</v>
      </c>
    </row>
    <row r="20" spans="1:5">
      <c r="A20">
        <v>36</v>
      </c>
      <c r="B20" t="s">
        <v>2396</v>
      </c>
      <c r="C20">
        <v>1169.23</v>
      </c>
      <c r="D20" t="s">
        <v>2370</v>
      </c>
      <c r="E20" t="s">
        <v>2375</v>
      </c>
    </row>
    <row r="21" spans="1:5">
      <c r="A21">
        <v>46</v>
      </c>
      <c r="B21" t="s">
        <v>2396</v>
      </c>
      <c r="C21">
        <v>3507.69</v>
      </c>
      <c r="D21" t="s">
        <v>2370</v>
      </c>
      <c r="E21" t="s">
        <v>2375</v>
      </c>
    </row>
    <row r="22" spans="1:5">
      <c r="A22">
        <v>46</v>
      </c>
      <c r="B22" t="s">
        <v>2395</v>
      </c>
      <c r="C22">
        <v>2880.08</v>
      </c>
      <c r="D22" t="s">
        <v>2370</v>
      </c>
      <c r="E22" t="s">
        <v>2382</v>
      </c>
    </row>
    <row r="23" spans="1:5">
      <c r="A23">
        <v>47</v>
      </c>
      <c r="B23" t="s">
        <v>2396</v>
      </c>
      <c r="C23">
        <v>2338.46</v>
      </c>
      <c r="D23" t="s">
        <v>2370</v>
      </c>
      <c r="E23" t="s">
        <v>2375</v>
      </c>
    </row>
    <row r="24" spans="1:5">
      <c r="A24">
        <v>47</v>
      </c>
      <c r="B24" t="s">
        <v>2395</v>
      </c>
      <c r="C24">
        <v>1679.7</v>
      </c>
      <c r="D24" t="s">
        <v>2370</v>
      </c>
      <c r="E24" t="s">
        <v>2382</v>
      </c>
    </row>
    <row r="25" spans="1:5">
      <c r="A25">
        <v>49</v>
      </c>
      <c r="B25" t="s">
        <v>2396</v>
      </c>
      <c r="C25">
        <v>2338.46</v>
      </c>
      <c r="D25" t="s">
        <v>2370</v>
      </c>
      <c r="E25" t="s">
        <v>2375</v>
      </c>
    </row>
    <row r="26" spans="1:5">
      <c r="A26">
        <v>51</v>
      </c>
      <c r="B26" t="s">
        <v>2395</v>
      </c>
      <c r="C26">
        <v>1679.7</v>
      </c>
      <c r="D26" t="s">
        <v>2370</v>
      </c>
      <c r="E26" t="s">
        <v>2382</v>
      </c>
    </row>
    <row r="27" spans="1:5">
      <c r="A27">
        <v>55</v>
      </c>
      <c r="B27" t="s">
        <v>2396</v>
      </c>
      <c r="C27">
        <v>3507.69</v>
      </c>
      <c r="D27" t="s">
        <v>2370</v>
      </c>
      <c r="E27" t="s">
        <v>2375</v>
      </c>
    </row>
    <row r="28" spans="1:5">
      <c r="A28">
        <v>56</v>
      </c>
      <c r="B28" t="s">
        <v>2395</v>
      </c>
      <c r="C28">
        <v>1679.7</v>
      </c>
      <c r="D28" t="s">
        <v>2370</v>
      </c>
      <c r="E28" t="s">
        <v>2382</v>
      </c>
    </row>
    <row r="29" spans="1:5">
      <c r="A29">
        <v>57</v>
      </c>
      <c r="B29" t="s">
        <v>2395</v>
      </c>
      <c r="C29">
        <v>2880.08</v>
      </c>
      <c r="D29" t="s">
        <v>2370</v>
      </c>
      <c r="E29" t="s">
        <v>2382</v>
      </c>
    </row>
    <row r="30" spans="1:5">
      <c r="A30">
        <v>60</v>
      </c>
      <c r="B30" t="s">
        <v>2396</v>
      </c>
      <c r="C30">
        <v>3507.69</v>
      </c>
      <c r="D30" t="s">
        <v>2370</v>
      </c>
      <c r="E30" t="s">
        <v>2375</v>
      </c>
    </row>
    <row r="31" spans="1:5">
      <c r="A31">
        <v>68</v>
      </c>
      <c r="B31" t="s">
        <v>2396</v>
      </c>
      <c r="C31">
        <v>3507.69</v>
      </c>
      <c r="D31" t="s">
        <v>2370</v>
      </c>
      <c r="E31" t="s">
        <v>2375</v>
      </c>
    </row>
    <row r="32" spans="1:5">
      <c r="A32">
        <v>68</v>
      </c>
      <c r="B32" t="s">
        <v>2395</v>
      </c>
      <c r="C32">
        <v>1679.7</v>
      </c>
      <c r="D32" t="s">
        <v>2370</v>
      </c>
      <c r="E32" t="s">
        <v>2382</v>
      </c>
    </row>
    <row r="33" spans="1:5">
      <c r="A33">
        <v>77</v>
      </c>
      <c r="B33" t="s">
        <v>2395</v>
      </c>
      <c r="C33">
        <v>1226.6500000000001</v>
      </c>
      <c r="D33" t="s">
        <v>2370</v>
      </c>
      <c r="E33" t="s">
        <v>2382</v>
      </c>
    </row>
    <row r="34" spans="1:5">
      <c r="A34">
        <v>79</v>
      </c>
      <c r="B34" t="s">
        <v>2396</v>
      </c>
      <c r="C34">
        <v>2338.46</v>
      </c>
      <c r="D34" t="s">
        <v>2370</v>
      </c>
      <c r="E34" t="s">
        <v>2375</v>
      </c>
    </row>
    <row r="35" spans="1:5">
      <c r="A35">
        <v>81</v>
      </c>
      <c r="B35" t="s">
        <v>2396</v>
      </c>
      <c r="C35">
        <v>1169.23</v>
      </c>
      <c r="D35" t="s">
        <v>2370</v>
      </c>
      <c r="E35" t="s">
        <v>2375</v>
      </c>
    </row>
    <row r="36" spans="1:5">
      <c r="A36">
        <v>81</v>
      </c>
      <c r="B36" t="s">
        <v>2395</v>
      </c>
      <c r="C36">
        <v>1679.7</v>
      </c>
      <c r="D36" t="s">
        <v>2370</v>
      </c>
      <c r="E36" t="s">
        <v>2382</v>
      </c>
    </row>
    <row r="37" spans="1:5">
      <c r="A37">
        <v>84</v>
      </c>
      <c r="B37" t="s">
        <v>2395</v>
      </c>
      <c r="C37">
        <v>1679.7</v>
      </c>
      <c r="D37" t="s">
        <v>2370</v>
      </c>
      <c r="E37" t="s">
        <v>2382</v>
      </c>
    </row>
    <row r="38" spans="1:5">
      <c r="A38">
        <v>86</v>
      </c>
      <c r="B38" t="s">
        <v>2396</v>
      </c>
      <c r="C38">
        <v>1169.23</v>
      </c>
      <c r="D38" t="s">
        <v>2370</v>
      </c>
      <c r="E38" t="s">
        <v>2375</v>
      </c>
    </row>
    <row r="39" spans="1:5">
      <c r="A39">
        <v>87</v>
      </c>
      <c r="B39" t="s">
        <v>2396</v>
      </c>
      <c r="C39">
        <v>2338.46</v>
      </c>
      <c r="D39" t="s">
        <v>2370</v>
      </c>
      <c r="E39" t="s">
        <v>2375</v>
      </c>
    </row>
    <row r="40" spans="1:5">
      <c r="A40">
        <v>89</v>
      </c>
      <c r="B40" t="s">
        <v>2396</v>
      </c>
      <c r="C40">
        <v>1169.23</v>
      </c>
      <c r="D40" t="s">
        <v>2370</v>
      </c>
      <c r="E40" t="s">
        <v>2375</v>
      </c>
    </row>
    <row r="41" spans="1:5">
      <c r="A41">
        <v>89</v>
      </c>
      <c r="B41" t="s">
        <v>2395</v>
      </c>
      <c r="C41">
        <v>1679.7</v>
      </c>
      <c r="D41" t="s">
        <v>2370</v>
      </c>
      <c r="E41" t="s">
        <v>2382</v>
      </c>
    </row>
    <row r="42" spans="1:5">
      <c r="A42">
        <v>92</v>
      </c>
      <c r="B42" t="s">
        <v>2396</v>
      </c>
      <c r="C42">
        <v>2338.46</v>
      </c>
      <c r="D42" t="s">
        <v>2370</v>
      </c>
      <c r="E42" t="s">
        <v>2375</v>
      </c>
    </row>
    <row r="43" spans="1:5">
      <c r="A43">
        <v>94</v>
      </c>
      <c r="B43" t="s">
        <v>2396</v>
      </c>
      <c r="C43">
        <v>1169.23</v>
      </c>
      <c r="D43" t="s">
        <v>2370</v>
      </c>
      <c r="E43" t="s">
        <v>2375</v>
      </c>
    </row>
    <row r="44" spans="1:5">
      <c r="A44">
        <v>94</v>
      </c>
      <c r="B44" t="s">
        <v>2395</v>
      </c>
      <c r="C44">
        <v>1679.7</v>
      </c>
      <c r="D44" t="s">
        <v>2370</v>
      </c>
      <c r="E44" t="s">
        <v>2382</v>
      </c>
    </row>
    <row r="45" spans="1:5">
      <c r="A45">
        <v>95</v>
      </c>
      <c r="B45" t="s">
        <v>2396</v>
      </c>
      <c r="C45">
        <v>1169.23</v>
      </c>
      <c r="D45" t="s">
        <v>2370</v>
      </c>
      <c r="E45" t="s">
        <v>2375</v>
      </c>
    </row>
    <row r="46" spans="1:5">
      <c r="A46">
        <v>97</v>
      </c>
      <c r="B46" t="s">
        <v>2396</v>
      </c>
      <c r="C46">
        <v>1169.23</v>
      </c>
      <c r="D46" t="s">
        <v>2370</v>
      </c>
      <c r="E46" t="s">
        <v>2375</v>
      </c>
    </row>
    <row r="47" spans="1:5">
      <c r="A47">
        <v>97</v>
      </c>
      <c r="B47" t="s">
        <v>2395</v>
      </c>
      <c r="C47">
        <v>1679.7</v>
      </c>
      <c r="D47" t="s">
        <v>2370</v>
      </c>
      <c r="E47" t="s">
        <v>2382</v>
      </c>
    </row>
    <row r="48" spans="1:5">
      <c r="A48">
        <v>98</v>
      </c>
      <c r="B48" t="s">
        <v>2396</v>
      </c>
      <c r="C48">
        <v>1169.23</v>
      </c>
      <c r="D48" t="s">
        <v>2370</v>
      </c>
      <c r="E48" t="s">
        <v>2375</v>
      </c>
    </row>
    <row r="49" spans="1:5">
      <c r="A49">
        <v>101</v>
      </c>
      <c r="B49" t="s">
        <v>2395</v>
      </c>
      <c r="C49">
        <v>1226.6500000000001</v>
      </c>
      <c r="D49" t="s">
        <v>2370</v>
      </c>
      <c r="E49" t="s">
        <v>2382</v>
      </c>
    </row>
    <row r="50" spans="1:5">
      <c r="A50">
        <v>103</v>
      </c>
      <c r="B50" t="s">
        <v>2396</v>
      </c>
      <c r="C50">
        <v>1169.23</v>
      </c>
      <c r="D50" t="s">
        <v>2370</v>
      </c>
      <c r="E50" t="s">
        <v>2375</v>
      </c>
    </row>
    <row r="51" spans="1:5">
      <c r="A51">
        <v>104</v>
      </c>
      <c r="B51" t="s">
        <v>2396</v>
      </c>
      <c r="C51">
        <v>2338.46</v>
      </c>
      <c r="D51" t="s">
        <v>2370</v>
      </c>
      <c r="E51" t="s">
        <v>2375</v>
      </c>
    </row>
    <row r="52" spans="1:5">
      <c r="A52">
        <v>104</v>
      </c>
      <c r="B52" t="s">
        <v>2395</v>
      </c>
      <c r="C52">
        <v>2880.08</v>
      </c>
      <c r="D52" t="s">
        <v>2370</v>
      </c>
      <c r="E52" t="s">
        <v>2382</v>
      </c>
    </row>
    <row r="53" spans="1:5">
      <c r="A53">
        <v>106</v>
      </c>
      <c r="B53" t="s">
        <v>2396</v>
      </c>
      <c r="C53">
        <v>1169.23</v>
      </c>
      <c r="D53" t="s">
        <v>2370</v>
      </c>
      <c r="E53" t="s">
        <v>2375</v>
      </c>
    </row>
    <row r="54" spans="1:5">
      <c r="A54">
        <v>108</v>
      </c>
      <c r="B54" t="s">
        <v>2396</v>
      </c>
      <c r="C54">
        <v>2338.46</v>
      </c>
      <c r="D54" t="s">
        <v>2370</v>
      </c>
      <c r="E54" t="s">
        <v>2375</v>
      </c>
    </row>
    <row r="55" spans="1:5">
      <c r="A55">
        <v>109</v>
      </c>
      <c r="B55" t="s">
        <v>2395</v>
      </c>
      <c r="C55">
        <v>2880.08</v>
      </c>
      <c r="D55" t="s">
        <v>2370</v>
      </c>
      <c r="E55" t="s">
        <v>2382</v>
      </c>
    </row>
    <row r="56" spans="1:5">
      <c r="A56">
        <v>114</v>
      </c>
      <c r="B56" t="s">
        <v>2396</v>
      </c>
      <c r="C56">
        <v>1169.23</v>
      </c>
      <c r="D56" t="s">
        <v>2370</v>
      </c>
      <c r="E56" t="s">
        <v>2375</v>
      </c>
    </row>
    <row r="57" spans="1:5">
      <c r="A57">
        <v>114</v>
      </c>
      <c r="B57" t="s">
        <v>2395</v>
      </c>
      <c r="C57">
        <v>2880.08</v>
      </c>
      <c r="D57" t="s">
        <v>2370</v>
      </c>
      <c r="E57" t="s">
        <v>2382</v>
      </c>
    </row>
    <row r="58" spans="1:5">
      <c r="A58">
        <v>116</v>
      </c>
      <c r="B58" t="s">
        <v>2396</v>
      </c>
      <c r="C58">
        <v>2338.46</v>
      </c>
      <c r="D58" t="s">
        <v>2370</v>
      </c>
      <c r="E58" t="s">
        <v>2375</v>
      </c>
    </row>
    <row r="59" spans="1:5">
      <c r="A59">
        <v>116</v>
      </c>
      <c r="B59" t="s">
        <v>2395</v>
      </c>
      <c r="C59">
        <v>2880.08</v>
      </c>
      <c r="D59" t="s">
        <v>2370</v>
      </c>
      <c r="E59" t="s">
        <v>2382</v>
      </c>
    </row>
    <row r="60" spans="1:5">
      <c r="A60">
        <v>117</v>
      </c>
      <c r="B60" t="s">
        <v>2396</v>
      </c>
      <c r="C60">
        <v>2338.46</v>
      </c>
      <c r="D60" t="s">
        <v>2370</v>
      </c>
      <c r="E60" t="s">
        <v>2375</v>
      </c>
    </row>
    <row r="61" spans="1:5">
      <c r="A61">
        <v>119</v>
      </c>
      <c r="B61" t="s">
        <v>2396</v>
      </c>
      <c r="C61">
        <v>1169.23</v>
      </c>
      <c r="D61" t="s">
        <v>2370</v>
      </c>
      <c r="E61" t="s">
        <v>2375</v>
      </c>
    </row>
    <row r="62" spans="1:5">
      <c r="A62">
        <v>119</v>
      </c>
      <c r="B62" t="s">
        <v>2395</v>
      </c>
      <c r="C62">
        <v>2880.08</v>
      </c>
      <c r="D62" t="s">
        <v>2370</v>
      </c>
      <c r="E62" t="s">
        <v>2382</v>
      </c>
    </row>
    <row r="63" spans="1:5">
      <c r="A63">
        <v>120</v>
      </c>
      <c r="B63" t="s">
        <v>2396</v>
      </c>
      <c r="C63">
        <v>2338.46</v>
      </c>
      <c r="D63" t="s">
        <v>2370</v>
      </c>
      <c r="E63" t="s">
        <v>2375</v>
      </c>
    </row>
    <row r="64" spans="1:5">
      <c r="A64">
        <v>120</v>
      </c>
      <c r="B64" t="s">
        <v>2395</v>
      </c>
      <c r="C64">
        <v>1679.7</v>
      </c>
      <c r="D64" t="s">
        <v>2370</v>
      </c>
      <c r="E64" t="s">
        <v>2382</v>
      </c>
    </row>
    <row r="65" spans="1:5">
      <c r="A65">
        <v>128</v>
      </c>
      <c r="B65" t="s">
        <v>2395</v>
      </c>
      <c r="C65">
        <v>1679.7</v>
      </c>
      <c r="D65" t="s">
        <v>2370</v>
      </c>
      <c r="E65" t="s">
        <v>2382</v>
      </c>
    </row>
    <row r="66" spans="1:5">
      <c r="A66">
        <v>130</v>
      </c>
      <c r="B66" t="s">
        <v>2395</v>
      </c>
      <c r="C66">
        <v>1226.6500000000001</v>
      </c>
      <c r="D66" t="s">
        <v>2370</v>
      </c>
      <c r="E66" t="s">
        <v>2382</v>
      </c>
    </row>
    <row r="67" spans="1:5">
      <c r="A67">
        <v>131</v>
      </c>
      <c r="B67" t="s">
        <v>2396</v>
      </c>
      <c r="C67">
        <v>1169.23</v>
      </c>
      <c r="D67" t="s">
        <v>2370</v>
      </c>
      <c r="E67" t="s">
        <v>2375</v>
      </c>
    </row>
    <row r="68" spans="1:5">
      <c r="A68">
        <v>134</v>
      </c>
      <c r="B68" t="s">
        <v>2396</v>
      </c>
      <c r="C68">
        <v>1169.23</v>
      </c>
      <c r="D68" t="s">
        <v>2370</v>
      </c>
      <c r="E68" t="s">
        <v>2375</v>
      </c>
    </row>
    <row r="69" spans="1:5">
      <c r="A69">
        <v>134</v>
      </c>
      <c r="B69" t="s">
        <v>2395</v>
      </c>
      <c r="C69">
        <v>1679.7</v>
      </c>
      <c r="D69" t="s">
        <v>2370</v>
      </c>
      <c r="E69" t="s">
        <v>2382</v>
      </c>
    </row>
    <row r="70" spans="1:5">
      <c r="A70">
        <v>137</v>
      </c>
      <c r="B70" t="s">
        <v>2395</v>
      </c>
      <c r="C70">
        <v>1679.7</v>
      </c>
      <c r="D70" t="s">
        <v>2370</v>
      </c>
      <c r="E70" t="s">
        <v>2382</v>
      </c>
    </row>
    <row r="71" spans="1:5">
      <c r="A71">
        <v>138</v>
      </c>
      <c r="B71" t="s">
        <v>2396</v>
      </c>
      <c r="C71">
        <v>2338.46</v>
      </c>
      <c r="D71" t="s">
        <v>2370</v>
      </c>
      <c r="E71" t="s">
        <v>2375</v>
      </c>
    </row>
    <row r="72" spans="1:5">
      <c r="A72">
        <v>138</v>
      </c>
      <c r="B72" t="s">
        <v>2395</v>
      </c>
      <c r="C72">
        <v>2880.08</v>
      </c>
      <c r="D72" t="s">
        <v>2370</v>
      </c>
      <c r="E72" t="s">
        <v>2382</v>
      </c>
    </row>
    <row r="73" spans="1:5">
      <c r="A73">
        <v>140</v>
      </c>
      <c r="B73" t="s">
        <v>2396</v>
      </c>
      <c r="C73">
        <v>2338.46</v>
      </c>
      <c r="D73" t="s">
        <v>2370</v>
      </c>
      <c r="E73" t="s">
        <v>2375</v>
      </c>
    </row>
    <row r="74" spans="1:5">
      <c r="A74">
        <v>140</v>
      </c>
      <c r="B74" t="s">
        <v>2395</v>
      </c>
      <c r="C74">
        <v>1679.7</v>
      </c>
      <c r="D74" t="s">
        <v>2370</v>
      </c>
      <c r="E74" t="s">
        <v>2382</v>
      </c>
    </row>
    <row r="75" spans="1:5">
      <c r="A75">
        <v>142</v>
      </c>
      <c r="B75" t="s">
        <v>2396</v>
      </c>
      <c r="C75">
        <v>1169.23</v>
      </c>
      <c r="D75" t="s">
        <v>2370</v>
      </c>
      <c r="E75" t="s">
        <v>2375</v>
      </c>
    </row>
    <row r="76" spans="1:5">
      <c r="A76">
        <v>143</v>
      </c>
      <c r="B76" t="s">
        <v>2395</v>
      </c>
      <c r="C76">
        <v>1679.7</v>
      </c>
      <c r="D76" t="s">
        <v>2370</v>
      </c>
      <c r="E76" t="s">
        <v>2382</v>
      </c>
    </row>
    <row r="77" spans="1:5">
      <c r="A77">
        <v>147</v>
      </c>
      <c r="B77" t="s">
        <v>2396</v>
      </c>
      <c r="C77">
        <v>1169.23</v>
      </c>
      <c r="D77" t="s">
        <v>2370</v>
      </c>
      <c r="E77" t="s">
        <v>2375</v>
      </c>
    </row>
    <row r="78" spans="1:5">
      <c r="A78">
        <v>150</v>
      </c>
      <c r="B78" t="s">
        <v>2396</v>
      </c>
      <c r="C78">
        <v>2338.46</v>
      </c>
      <c r="D78" t="s">
        <v>2370</v>
      </c>
      <c r="E78" t="s">
        <v>2375</v>
      </c>
    </row>
    <row r="79" spans="1:5">
      <c r="A79">
        <v>150</v>
      </c>
      <c r="B79" t="s">
        <v>2395</v>
      </c>
      <c r="C79">
        <v>1226.6500000000001</v>
      </c>
      <c r="D79" t="s">
        <v>2370</v>
      </c>
      <c r="E79" t="s">
        <v>2382</v>
      </c>
    </row>
    <row r="80" spans="1:5">
      <c r="A80">
        <v>153</v>
      </c>
      <c r="B80" t="s">
        <v>2395</v>
      </c>
      <c r="C80">
        <v>2880.08</v>
      </c>
      <c r="D80" t="s">
        <v>2370</v>
      </c>
      <c r="E80" t="s">
        <v>2382</v>
      </c>
    </row>
    <row r="81" spans="1:5">
      <c r="A81">
        <v>157</v>
      </c>
      <c r="B81" t="s">
        <v>2396</v>
      </c>
      <c r="C81">
        <v>1169.23</v>
      </c>
      <c r="D81" t="s">
        <v>2370</v>
      </c>
      <c r="E81" t="s">
        <v>2375</v>
      </c>
    </row>
    <row r="82" spans="1:5">
      <c r="A82">
        <v>157</v>
      </c>
      <c r="B82" t="s">
        <v>2395</v>
      </c>
      <c r="C82">
        <v>1679.7</v>
      </c>
      <c r="D82" t="s">
        <v>2370</v>
      </c>
      <c r="E82" t="s">
        <v>2382</v>
      </c>
    </row>
    <row r="83" spans="1:5">
      <c r="A83">
        <v>159</v>
      </c>
      <c r="B83" t="s">
        <v>2396</v>
      </c>
      <c r="C83">
        <v>2338.46</v>
      </c>
      <c r="D83" t="s">
        <v>2370</v>
      </c>
      <c r="E83" t="s">
        <v>2375</v>
      </c>
    </row>
    <row r="84" spans="1:5">
      <c r="A84">
        <v>159</v>
      </c>
      <c r="B84" t="s">
        <v>2395</v>
      </c>
      <c r="C84">
        <v>1679.7</v>
      </c>
      <c r="D84" t="s">
        <v>2370</v>
      </c>
      <c r="E84" t="s">
        <v>2382</v>
      </c>
    </row>
    <row r="85" spans="1:5">
      <c r="A85">
        <v>160</v>
      </c>
      <c r="B85" t="s">
        <v>2396</v>
      </c>
      <c r="C85">
        <v>2338.46</v>
      </c>
      <c r="D85" t="s">
        <v>2370</v>
      </c>
      <c r="E85" t="s">
        <v>2375</v>
      </c>
    </row>
    <row r="86" spans="1:5">
      <c r="A86">
        <v>164</v>
      </c>
      <c r="B86" t="s">
        <v>2396</v>
      </c>
      <c r="C86">
        <v>1169.23</v>
      </c>
      <c r="D86" t="s">
        <v>2370</v>
      </c>
      <c r="E86" t="s">
        <v>2375</v>
      </c>
    </row>
    <row r="87" spans="1:5">
      <c r="A87">
        <v>165</v>
      </c>
      <c r="B87" t="s">
        <v>2396</v>
      </c>
      <c r="C87">
        <v>1169.23</v>
      </c>
      <c r="D87" t="s">
        <v>2370</v>
      </c>
      <c r="E87" t="s">
        <v>2375</v>
      </c>
    </row>
    <row r="88" spans="1:5">
      <c r="A88">
        <v>166</v>
      </c>
      <c r="B88" t="s">
        <v>2395</v>
      </c>
      <c r="C88">
        <v>2880.08</v>
      </c>
      <c r="D88" t="s">
        <v>2370</v>
      </c>
      <c r="E88" t="s">
        <v>2382</v>
      </c>
    </row>
    <row r="89" spans="1:5">
      <c r="A89">
        <v>170</v>
      </c>
      <c r="B89" t="s">
        <v>2396</v>
      </c>
      <c r="C89">
        <v>1169.23</v>
      </c>
      <c r="D89" t="s">
        <v>2370</v>
      </c>
      <c r="E89" t="s">
        <v>2375</v>
      </c>
    </row>
    <row r="90" spans="1:5">
      <c r="A90">
        <v>170</v>
      </c>
      <c r="B90" t="s">
        <v>2395</v>
      </c>
      <c r="C90">
        <v>2880.08</v>
      </c>
      <c r="D90" t="s">
        <v>2370</v>
      </c>
      <c r="E90" t="s">
        <v>2382</v>
      </c>
    </row>
    <row r="91" spans="1:5">
      <c r="A91">
        <v>172</v>
      </c>
      <c r="B91" t="s">
        <v>2395</v>
      </c>
      <c r="C91">
        <v>2880.08</v>
      </c>
      <c r="D91" t="s">
        <v>2370</v>
      </c>
      <c r="E91" t="s">
        <v>2382</v>
      </c>
    </row>
    <row r="92" spans="1:5">
      <c r="A92">
        <v>174</v>
      </c>
      <c r="B92" t="s">
        <v>2396</v>
      </c>
      <c r="C92">
        <v>1169.23</v>
      </c>
      <c r="D92" t="s">
        <v>2370</v>
      </c>
      <c r="E92" t="s">
        <v>2375</v>
      </c>
    </row>
    <row r="93" spans="1:5">
      <c r="A93">
        <v>175</v>
      </c>
      <c r="B93" t="s">
        <v>2395</v>
      </c>
      <c r="C93">
        <v>2880.08</v>
      </c>
      <c r="D93" t="s">
        <v>2370</v>
      </c>
      <c r="E93" t="s">
        <v>2382</v>
      </c>
    </row>
    <row r="94" spans="1:5">
      <c r="A94">
        <v>177</v>
      </c>
      <c r="B94" t="s">
        <v>2396</v>
      </c>
      <c r="C94">
        <v>2338.46</v>
      </c>
      <c r="D94" t="s">
        <v>2370</v>
      </c>
      <c r="E94" t="s">
        <v>2375</v>
      </c>
    </row>
    <row r="95" spans="1:5">
      <c r="A95">
        <v>177</v>
      </c>
      <c r="B95" t="s">
        <v>2395</v>
      </c>
      <c r="C95">
        <v>1679.7</v>
      </c>
      <c r="D95" t="s">
        <v>2370</v>
      </c>
      <c r="E95" t="s">
        <v>2382</v>
      </c>
    </row>
    <row r="96" spans="1:5">
      <c r="A96">
        <v>179</v>
      </c>
      <c r="B96" t="s">
        <v>2396</v>
      </c>
      <c r="C96">
        <v>2338.46</v>
      </c>
      <c r="D96" t="s">
        <v>2370</v>
      </c>
      <c r="E96" t="s">
        <v>2375</v>
      </c>
    </row>
    <row r="97" spans="1:5">
      <c r="A97">
        <v>179</v>
      </c>
      <c r="B97" t="s">
        <v>2395</v>
      </c>
      <c r="C97">
        <v>2880.08</v>
      </c>
      <c r="D97" t="s">
        <v>2370</v>
      </c>
      <c r="E97" t="s">
        <v>2382</v>
      </c>
    </row>
    <row r="98" spans="1:5">
      <c r="A98">
        <v>181</v>
      </c>
      <c r="B98" t="s">
        <v>2396</v>
      </c>
      <c r="C98">
        <v>2338.46</v>
      </c>
      <c r="D98" t="s">
        <v>2370</v>
      </c>
      <c r="E98" t="s">
        <v>2375</v>
      </c>
    </row>
    <row r="99" spans="1:5">
      <c r="A99">
        <v>181</v>
      </c>
      <c r="B99" t="s">
        <v>2395</v>
      </c>
      <c r="C99">
        <v>1679.7</v>
      </c>
      <c r="D99" t="s">
        <v>2370</v>
      </c>
      <c r="E99" t="s">
        <v>2382</v>
      </c>
    </row>
    <row r="100" spans="1:5">
      <c r="A100">
        <v>182</v>
      </c>
      <c r="B100" t="s">
        <v>2396</v>
      </c>
      <c r="C100">
        <v>1169.23</v>
      </c>
      <c r="D100" t="s">
        <v>2370</v>
      </c>
      <c r="E100" t="s">
        <v>2375</v>
      </c>
    </row>
    <row r="101" spans="1:5">
      <c r="A101">
        <v>183</v>
      </c>
      <c r="B101" t="s">
        <v>2396</v>
      </c>
      <c r="C101">
        <v>2338.46</v>
      </c>
      <c r="D101" t="s">
        <v>2370</v>
      </c>
      <c r="E101" t="s">
        <v>2375</v>
      </c>
    </row>
    <row r="102" spans="1:5">
      <c r="A102">
        <v>183</v>
      </c>
      <c r="B102" t="s">
        <v>2395</v>
      </c>
      <c r="C102">
        <v>1679.7</v>
      </c>
      <c r="D102" t="s">
        <v>2370</v>
      </c>
      <c r="E102" t="s">
        <v>2382</v>
      </c>
    </row>
    <row r="103" spans="1:5">
      <c r="A103">
        <v>184</v>
      </c>
      <c r="B103" t="s">
        <v>2396</v>
      </c>
      <c r="C103">
        <v>2338.46</v>
      </c>
      <c r="D103" t="s">
        <v>2370</v>
      </c>
      <c r="E103" t="s">
        <v>2375</v>
      </c>
    </row>
    <row r="104" spans="1:5">
      <c r="A104">
        <v>184</v>
      </c>
      <c r="B104" t="s">
        <v>2395</v>
      </c>
      <c r="C104">
        <v>2880.08</v>
      </c>
      <c r="D104" t="s">
        <v>2370</v>
      </c>
      <c r="E104" t="s">
        <v>2382</v>
      </c>
    </row>
    <row r="105" spans="1:5">
      <c r="A105">
        <v>185</v>
      </c>
      <c r="B105" t="s">
        <v>2396</v>
      </c>
      <c r="C105">
        <v>2338.46</v>
      </c>
      <c r="D105" t="s">
        <v>2370</v>
      </c>
      <c r="E105" t="s">
        <v>2375</v>
      </c>
    </row>
    <row r="106" spans="1:5">
      <c r="A106">
        <v>186</v>
      </c>
      <c r="B106" t="s">
        <v>2396</v>
      </c>
      <c r="C106">
        <v>3507.69</v>
      </c>
      <c r="D106" t="s">
        <v>2370</v>
      </c>
      <c r="E106" t="s">
        <v>2375</v>
      </c>
    </row>
    <row r="107" spans="1:5">
      <c r="A107">
        <v>190</v>
      </c>
      <c r="B107" t="s">
        <v>2396</v>
      </c>
      <c r="C107">
        <v>1169.23</v>
      </c>
      <c r="D107" t="s">
        <v>2370</v>
      </c>
      <c r="E107" t="s">
        <v>2375</v>
      </c>
    </row>
    <row r="108" spans="1:5">
      <c r="A108">
        <v>190</v>
      </c>
      <c r="B108" t="s">
        <v>2395</v>
      </c>
      <c r="C108">
        <v>1679.7</v>
      </c>
      <c r="D108" t="s">
        <v>2370</v>
      </c>
      <c r="E108" t="s">
        <v>2382</v>
      </c>
    </row>
    <row r="109" spans="1:5">
      <c r="A109">
        <v>192</v>
      </c>
      <c r="B109" t="s">
        <v>2395</v>
      </c>
      <c r="C109">
        <v>1679.7</v>
      </c>
      <c r="D109" t="s">
        <v>2370</v>
      </c>
      <c r="E109" t="s">
        <v>2382</v>
      </c>
    </row>
    <row r="110" spans="1:5">
      <c r="A110">
        <v>193</v>
      </c>
      <c r="B110" t="s">
        <v>2396</v>
      </c>
      <c r="C110">
        <v>1169.23</v>
      </c>
      <c r="D110" t="s">
        <v>2370</v>
      </c>
      <c r="E110" t="s">
        <v>2375</v>
      </c>
    </row>
    <row r="111" spans="1:5">
      <c r="A111">
        <v>194</v>
      </c>
      <c r="B111" t="s">
        <v>2395</v>
      </c>
      <c r="C111">
        <v>1679.7</v>
      </c>
      <c r="D111" t="s">
        <v>2370</v>
      </c>
      <c r="E111" t="s">
        <v>2382</v>
      </c>
    </row>
    <row r="112" spans="1:5">
      <c r="A112">
        <v>199</v>
      </c>
      <c r="B112" t="s">
        <v>2396</v>
      </c>
      <c r="C112">
        <v>1169.23</v>
      </c>
      <c r="D112" t="s">
        <v>2370</v>
      </c>
      <c r="E112" t="s">
        <v>2375</v>
      </c>
    </row>
    <row r="113" spans="1:5">
      <c r="A113">
        <v>199</v>
      </c>
      <c r="B113" t="s">
        <v>2395</v>
      </c>
      <c r="C113">
        <v>1226.6500000000001</v>
      </c>
      <c r="D113" t="s">
        <v>2370</v>
      </c>
      <c r="E113" t="s">
        <v>2382</v>
      </c>
    </row>
    <row r="114" spans="1:5">
      <c r="A114">
        <v>203</v>
      </c>
      <c r="B114" t="s">
        <v>2396</v>
      </c>
      <c r="C114">
        <v>2338.46</v>
      </c>
      <c r="D114" t="s">
        <v>2370</v>
      </c>
      <c r="E114" t="s">
        <v>2375</v>
      </c>
    </row>
    <row r="115" spans="1:5">
      <c r="A115">
        <v>203</v>
      </c>
      <c r="B115" t="s">
        <v>2395</v>
      </c>
      <c r="C115">
        <v>1679.7</v>
      </c>
      <c r="D115" t="s">
        <v>2370</v>
      </c>
      <c r="E115" t="s">
        <v>2382</v>
      </c>
    </row>
    <row r="116" spans="1:5">
      <c r="A116">
        <v>204</v>
      </c>
      <c r="B116" t="s">
        <v>2396</v>
      </c>
      <c r="C116">
        <v>2338.46</v>
      </c>
      <c r="D116" t="s">
        <v>2370</v>
      </c>
      <c r="E116" t="s">
        <v>2375</v>
      </c>
    </row>
    <row r="117" spans="1:5">
      <c r="A117">
        <v>204</v>
      </c>
      <c r="B117" t="s">
        <v>2395</v>
      </c>
      <c r="C117">
        <v>1679.7</v>
      </c>
      <c r="D117" t="s">
        <v>2370</v>
      </c>
      <c r="E117" t="s">
        <v>2382</v>
      </c>
    </row>
    <row r="118" spans="1:5">
      <c r="A118">
        <v>205</v>
      </c>
      <c r="B118" t="s">
        <v>2395</v>
      </c>
      <c r="C118">
        <v>1679.7</v>
      </c>
      <c r="D118" t="s">
        <v>2370</v>
      </c>
      <c r="E118" t="s">
        <v>2382</v>
      </c>
    </row>
    <row r="119" spans="1:5">
      <c r="A119">
        <v>206</v>
      </c>
      <c r="B119" t="s">
        <v>2396</v>
      </c>
      <c r="C119">
        <v>4676.92</v>
      </c>
      <c r="D119" t="s">
        <v>2370</v>
      </c>
      <c r="E119" t="s">
        <v>2375</v>
      </c>
    </row>
    <row r="120" spans="1:5">
      <c r="A120">
        <v>206</v>
      </c>
      <c r="B120" t="s">
        <v>2395</v>
      </c>
      <c r="C120">
        <v>1679.7</v>
      </c>
      <c r="D120" t="s">
        <v>2370</v>
      </c>
      <c r="E120" t="s">
        <v>2382</v>
      </c>
    </row>
    <row r="121" spans="1:5">
      <c r="A121">
        <v>207</v>
      </c>
      <c r="B121" t="s">
        <v>2396</v>
      </c>
      <c r="C121">
        <v>1169.23</v>
      </c>
      <c r="D121" t="s">
        <v>2370</v>
      </c>
      <c r="E121" t="s">
        <v>2375</v>
      </c>
    </row>
    <row r="122" spans="1:5">
      <c r="A122">
        <v>207</v>
      </c>
      <c r="B122" t="s">
        <v>2395</v>
      </c>
      <c r="C122">
        <v>1679.7</v>
      </c>
      <c r="D122" t="s">
        <v>2370</v>
      </c>
      <c r="E122" t="s">
        <v>2382</v>
      </c>
    </row>
    <row r="123" spans="1:5">
      <c r="A123">
        <v>209</v>
      </c>
      <c r="B123" t="s">
        <v>2396</v>
      </c>
      <c r="C123">
        <v>2338.46</v>
      </c>
      <c r="D123" t="s">
        <v>2370</v>
      </c>
      <c r="E123" t="s">
        <v>2375</v>
      </c>
    </row>
    <row r="124" spans="1:5">
      <c r="A124">
        <v>209</v>
      </c>
      <c r="B124" t="s">
        <v>2395</v>
      </c>
      <c r="C124">
        <v>1226.6500000000001</v>
      </c>
      <c r="D124" t="s">
        <v>2370</v>
      </c>
      <c r="E124" t="s">
        <v>2382</v>
      </c>
    </row>
    <row r="125" spans="1:5">
      <c r="A125">
        <v>210</v>
      </c>
      <c r="B125" t="s">
        <v>2396</v>
      </c>
      <c r="C125">
        <v>2338.46</v>
      </c>
      <c r="D125" t="s">
        <v>2370</v>
      </c>
      <c r="E125" t="s">
        <v>2375</v>
      </c>
    </row>
    <row r="126" spans="1:5">
      <c r="A126">
        <v>210</v>
      </c>
      <c r="B126" t="s">
        <v>2395</v>
      </c>
      <c r="C126">
        <v>1226.6500000000001</v>
      </c>
      <c r="D126" t="s">
        <v>2370</v>
      </c>
      <c r="E126" t="s">
        <v>2382</v>
      </c>
    </row>
    <row r="127" spans="1:5">
      <c r="A127">
        <v>217</v>
      </c>
      <c r="B127" t="s">
        <v>2396</v>
      </c>
      <c r="C127">
        <v>1169.23</v>
      </c>
      <c r="D127" t="s">
        <v>2370</v>
      </c>
      <c r="E127" t="s">
        <v>2375</v>
      </c>
    </row>
    <row r="128" spans="1:5">
      <c r="A128">
        <v>217</v>
      </c>
      <c r="B128" t="s">
        <v>2395</v>
      </c>
      <c r="C128">
        <v>1679.7</v>
      </c>
      <c r="D128" t="s">
        <v>2370</v>
      </c>
      <c r="E128" t="s">
        <v>2382</v>
      </c>
    </row>
    <row r="129" spans="1:5">
      <c r="A129">
        <v>221</v>
      </c>
      <c r="B129" t="s">
        <v>2395</v>
      </c>
      <c r="C129">
        <v>1679.7</v>
      </c>
      <c r="D129" t="s">
        <v>2370</v>
      </c>
      <c r="E129" t="s">
        <v>2382</v>
      </c>
    </row>
    <row r="130" spans="1:5">
      <c r="A130">
        <v>224</v>
      </c>
      <c r="B130" t="s">
        <v>2395</v>
      </c>
      <c r="C130">
        <v>1679.7</v>
      </c>
      <c r="D130" t="s">
        <v>2370</v>
      </c>
      <c r="E130" t="s">
        <v>2382</v>
      </c>
    </row>
    <row r="131" spans="1:5">
      <c r="A131">
        <v>228</v>
      </c>
      <c r="B131" t="s">
        <v>2396</v>
      </c>
      <c r="C131">
        <v>1169.23</v>
      </c>
      <c r="D131" t="s">
        <v>2370</v>
      </c>
      <c r="E131" t="s">
        <v>2375</v>
      </c>
    </row>
    <row r="132" spans="1:5">
      <c r="A132">
        <v>233</v>
      </c>
      <c r="B132" t="s">
        <v>2395</v>
      </c>
      <c r="C132">
        <v>2880.08</v>
      </c>
      <c r="D132" t="s">
        <v>2370</v>
      </c>
      <c r="E132" t="s">
        <v>2382</v>
      </c>
    </row>
    <row r="133" spans="1:5">
      <c r="A133">
        <v>234</v>
      </c>
      <c r="B133" t="s">
        <v>2396</v>
      </c>
      <c r="C133">
        <v>2338.46</v>
      </c>
      <c r="D133" t="s">
        <v>2370</v>
      </c>
      <c r="E133" t="s">
        <v>2375</v>
      </c>
    </row>
    <row r="134" spans="1:5">
      <c r="A134">
        <v>234</v>
      </c>
      <c r="B134" t="s">
        <v>2395</v>
      </c>
      <c r="C134">
        <v>1679.7</v>
      </c>
      <c r="D134" t="s">
        <v>2370</v>
      </c>
      <c r="E134" t="s">
        <v>2382</v>
      </c>
    </row>
    <row r="135" spans="1:5">
      <c r="A135">
        <v>236</v>
      </c>
      <c r="B135" t="s">
        <v>2395</v>
      </c>
      <c r="C135">
        <v>1679.7</v>
      </c>
      <c r="D135" t="s">
        <v>2370</v>
      </c>
      <c r="E135" t="s">
        <v>2382</v>
      </c>
    </row>
    <row r="136" spans="1:5">
      <c r="A136">
        <v>237</v>
      </c>
      <c r="B136" t="s">
        <v>2396</v>
      </c>
      <c r="C136">
        <v>2338.46</v>
      </c>
      <c r="D136" t="s">
        <v>2370</v>
      </c>
      <c r="E136" t="s">
        <v>2375</v>
      </c>
    </row>
    <row r="137" spans="1:5">
      <c r="A137">
        <v>237</v>
      </c>
      <c r="B137" t="s">
        <v>2395</v>
      </c>
      <c r="C137">
        <v>1679.7</v>
      </c>
      <c r="D137" t="s">
        <v>2370</v>
      </c>
      <c r="E137" t="s">
        <v>2382</v>
      </c>
    </row>
    <row r="138" spans="1:5">
      <c r="A138">
        <v>241</v>
      </c>
      <c r="B138" t="s">
        <v>2396</v>
      </c>
      <c r="C138">
        <v>1169.23</v>
      </c>
      <c r="D138" t="s">
        <v>2370</v>
      </c>
      <c r="E138" t="s">
        <v>2375</v>
      </c>
    </row>
    <row r="139" spans="1:5">
      <c r="A139">
        <v>243</v>
      </c>
      <c r="B139" t="s">
        <v>2396</v>
      </c>
      <c r="C139">
        <v>3507.69</v>
      </c>
      <c r="D139" t="s">
        <v>2370</v>
      </c>
      <c r="E139" t="s">
        <v>2375</v>
      </c>
    </row>
    <row r="140" spans="1:5">
      <c r="A140">
        <v>244</v>
      </c>
      <c r="B140" t="s">
        <v>2395</v>
      </c>
      <c r="C140">
        <v>1226.6500000000001</v>
      </c>
      <c r="D140" t="s">
        <v>2370</v>
      </c>
      <c r="E140" t="s">
        <v>2382</v>
      </c>
    </row>
    <row r="141" spans="1:5">
      <c r="A141">
        <v>245</v>
      </c>
      <c r="B141" t="s">
        <v>2396</v>
      </c>
      <c r="C141">
        <v>1169.23</v>
      </c>
      <c r="D141" t="s">
        <v>2370</v>
      </c>
      <c r="E141" t="s">
        <v>2375</v>
      </c>
    </row>
    <row r="142" spans="1:5">
      <c r="A142">
        <v>249</v>
      </c>
      <c r="B142" t="s">
        <v>2396</v>
      </c>
      <c r="C142">
        <v>1169.23</v>
      </c>
      <c r="D142" t="s">
        <v>2370</v>
      </c>
      <c r="E142" t="s">
        <v>2375</v>
      </c>
    </row>
    <row r="143" spans="1:5">
      <c r="A143">
        <v>249</v>
      </c>
      <c r="B143" t="s">
        <v>2395</v>
      </c>
      <c r="C143">
        <v>1679.7</v>
      </c>
      <c r="D143" t="s">
        <v>2370</v>
      </c>
      <c r="E143" t="s">
        <v>2382</v>
      </c>
    </row>
    <row r="144" spans="1:5">
      <c r="A144">
        <v>251</v>
      </c>
      <c r="B144" t="s">
        <v>2396</v>
      </c>
      <c r="C144">
        <v>1169.23</v>
      </c>
      <c r="D144" t="s">
        <v>2370</v>
      </c>
      <c r="E144" t="s">
        <v>2375</v>
      </c>
    </row>
    <row r="145" spans="1:5">
      <c r="A145">
        <v>251</v>
      </c>
      <c r="B145" t="s">
        <v>2395</v>
      </c>
      <c r="C145">
        <v>2880.08</v>
      </c>
      <c r="D145" t="s">
        <v>2370</v>
      </c>
      <c r="E145" t="s">
        <v>2382</v>
      </c>
    </row>
    <row r="146" spans="1:5">
      <c r="A146">
        <v>252</v>
      </c>
      <c r="B146" t="s">
        <v>2396</v>
      </c>
      <c r="C146">
        <v>3507.69</v>
      </c>
      <c r="D146" t="s">
        <v>2370</v>
      </c>
      <c r="E146" t="s">
        <v>2375</v>
      </c>
    </row>
    <row r="147" spans="1:5">
      <c r="A147">
        <v>252</v>
      </c>
      <c r="B147" t="s">
        <v>2395</v>
      </c>
      <c r="C147">
        <v>2880.08</v>
      </c>
      <c r="D147" t="s">
        <v>2370</v>
      </c>
      <c r="E147" t="s">
        <v>2382</v>
      </c>
    </row>
    <row r="148" spans="1:5">
      <c r="A148">
        <v>254</v>
      </c>
      <c r="B148" t="s">
        <v>2396</v>
      </c>
      <c r="C148">
        <v>2338.46</v>
      </c>
      <c r="D148" t="s">
        <v>2370</v>
      </c>
      <c r="E148" t="s">
        <v>2375</v>
      </c>
    </row>
    <row r="149" spans="1:5">
      <c r="A149">
        <v>254</v>
      </c>
      <c r="B149" t="s">
        <v>2395</v>
      </c>
      <c r="C149">
        <v>1679.7</v>
      </c>
      <c r="D149" t="s">
        <v>2370</v>
      </c>
      <c r="E149" t="s">
        <v>2382</v>
      </c>
    </row>
    <row r="150" spans="1:5">
      <c r="A150">
        <v>258</v>
      </c>
      <c r="B150" t="s">
        <v>2396</v>
      </c>
      <c r="C150">
        <v>2338.46</v>
      </c>
      <c r="D150" t="s">
        <v>2370</v>
      </c>
      <c r="E150" t="s">
        <v>2375</v>
      </c>
    </row>
    <row r="151" spans="1:5">
      <c r="A151">
        <v>258</v>
      </c>
      <c r="B151" t="s">
        <v>2395</v>
      </c>
      <c r="C151">
        <v>2880.08</v>
      </c>
      <c r="D151" t="s">
        <v>2370</v>
      </c>
      <c r="E151" t="s">
        <v>2382</v>
      </c>
    </row>
    <row r="152" spans="1:5">
      <c r="A152">
        <v>260</v>
      </c>
      <c r="B152" t="s">
        <v>2396</v>
      </c>
      <c r="C152">
        <v>1169.23</v>
      </c>
      <c r="D152" t="s">
        <v>2370</v>
      </c>
      <c r="E152" t="s">
        <v>2375</v>
      </c>
    </row>
    <row r="153" spans="1:5">
      <c r="A153">
        <v>260</v>
      </c>
      <c r="B153" t="s">
        <v>2395</v>
      </c>
      <c r="C153">
        <v>1679.7</v>
      </c>
      <c r="D153" t="s">
        <v>2370</v>
      </c>
      <c r="E153" t="s">
        <v>2382</v>
      </c>
    </row>
    <row r="154" spans="1:5">
      <c r="A154">
        <v>261</v>
      </c>
      <c r="B154" t="s">
        <v>2395</v>
      </c>
      <c r="C154">
        <v>2880.08</v>
      </c>
      <c r="D154" t="s">
        <v>2370</v>
      </c>
      <c r="E154" t="s">
        <v>2382</v>
      </c>
    </row>
    <row r="155" spans="1:5">
      <c r="A155">
        <v>262</v>
      </c>
      <c r="B155" t="s">
        <v>2395</v>
      </c>
      <c r="C155">
        <v>2880.08</v>
      </c>
      <c r="D155" t="s">
        <v>2370</v>
      </c>
      <c r="E155" t="s">
        <v>2382</v>
      </c>
    </row>
    <row r="156" spans="1:5">
      <c r="A156">
        <v>265</v>
      </c>
      <c r="B156" t="s">
        <v>2395</v>
      </c>
      <c r="C156">
        <v>1679.7</v>
      </c>
      <c r="D156" t="s">
        <v>2370</v>
      </c>
      <c r="E156" t="s">
        <v>2382</v>
      </c>
    </row>
    <row r="157" spans="1:5">
      <c r="A157">
        <v>266</v>
      </c>
      <c r="B157" t="s">
        <v>2396</v>
      </c>
      <c r="C157">
        <v>2338.46</v>
      </c>
      <c r="D157" t="s">
        <v>2370</v>
      </c>
      <c r="E157" t="s">
        <v>2375</v>
      </c>
    </row>
    <row r="158" spans="1:5">
      <c r="A158">
        <v>266</v>
      </c>
      <c r="B158" t="s">
        <v>2395</v>
      </c>
      <c r="C158">
        <v>2880.08</v>
      </c>
      <c r="D158" t="s">
        <v>2370</v>
      </c>
      <c r="E158" t="s">
        <v>2382</v>
      </c>
    </row>
    <row r="159" spans="1:5">
      <c r="A159">
        <v>267</v>
      </c>
      <c r="B159" t="s">
        <v>2396</v>
      </c>
      <c r="C159">
        <v>1169.23</v>
      </c>
      <c r="D159" t="s">
        <v>2370</v>
      </c>
      <c r="E159" t="s">
        <v>2375</v>
      </c>
    </row>
    <row r="160" spans="1:5">
      <c r="A160">
        <v>267</v>
      </c>
      <c r="B160" t="s">
        <v>2397</v>
      </c>
      <c r="C160">
        <v>1000</v>
      </c>
      <c r="D160" t="s">
        <v>2370</v>
      </c>
      <c r="E160" t="s">
        <v>2375</v>
      </c>
    </row>
    <row r="161" spans="1:5">
      <c r="A161">
        <v>274</v>
      </c>
      <c r="B161" t="s">
        <v>2396</v>
      </c>
      <c r="C161">
        <v>1169.23</v>
      </c>
      <c r="D161" t="s">
        <v>2370</v>
      </c>
      <c r="E161" t="s">
        <v>2375</v>
      </c>
    </row>
    <row r="162" spans="1:5">
      <c r="A162">
        <v>274</v>
      </c>
      <c r="B162" t="s">
        <v>2395</v>
      </c>
      <c r="C162">
        <v>1679.7</v>
      </c>
      <c r="D162" t="s">
        <v>2370</v>
      </c>
      <c r="E162" t="s">
        <v>2382</v>
      </c>
    </row>
    <row r="163" spans="1:5">
      <c r="A163">
        <v>275</v>
      </c>
      <c r="B163" t="s">
        <v>2395</v>
      </c>
      <c r="C163">
        <v>1679.7</v>
      </c>
      <c r="D163" t="s">
        <v>2370</v>
      </c>
      <c r="E163" t="s">
        <v>2382</v>
      </c>
    </row>
    <row r="164" spans="1:5">
      <c r="A164">
        <v>278</v>
      </c>
      <c r="B164" t="s">
        <v>2396</v>
      </c>
      <c r="C164">
        <v>2338.46</v>
      </c>
      <c r="D164" t="s">
        <v>2370</v>
      </c>
      <c r="E164" t="s">
        <v>2375</v>
      </c>
    </row>
    <row r="165" spans="1:5">
      <c r="A165">
        <v>279</v>
      </c>
      <c r="B165" t="s">
        <v>2396</v>
      </c>
      <c r="C165">
        <v>3507.69</v>
      </c>
      <c r="D165" t="s">
        <v>2370</v>
      </c>
      <c r="E165" t="s">
        <v>2375</v>
      </c>
    </row>
    <row r="166" spans="1:5">
      <c r="A166">
        <v>280</v>
      </c>
      <c r="B166" t="s">
        <v>2395</v>
      </c>
      <c r="C166">
        <v>1679.7</v>
      </c>
      <c r="D166" t="s">
        <v>2370</v>
      </c>
      <c r="E166" t="s">
        <v>2382</v>
      </c>
    </row>
    <row r="167" spans="1:5">
      <c r="A167">
        <v>282</v>
      </c>
      <c r="B167" t="s">
        <v>2396</v>
      </c>
      <c r="C167">
        <v>3507.69</v>
      </c>
      <c r="D167" t="s">
        <v>2370</v>
      </c>
      <c r="E167" t="s">
        <v>2375</v>
      </c>
    </row>
    <row r="168" spans="1:5">
      <c r="A168">
        <v>282</v>
      </c>
      <c r="B168" t="s">
        <v>2395</v>
      </c>
      <c r="C168">
        <v>1226.6500000000001</v>
      </c>
      <c r="D168" t="s">
        <v>2370</v>
      </c>
      <c r="E168" t="s">
        <v>2382</v>
      </c>
    </row>
    <row r="169" spans="1:5">
      <c r="A169">
        <v>284</v>
      </c>
      <c r="B169" t="s">
        <v>2396</v>
      </c>
      <c r="C169">
        <v>2338.46</v>
      </c>
      <c r="D169" t="s">
        <v>2370</v>
      </c>
      <c r="E169" t="s">
        <v>2375</v>
      </c>
    </row>
    <row r="170" spans="1:5">
      <c r="A170">
        <v>288</v>
      </c>
      <c r="B170" t="s">
        <v>2396</v>
      </c>
      <c r="C170">
        <v>2338.46</v>
      </c>
      <c r="D170" t="s">
        <v>2370</v>
      </c>
      <c r="E170" t="s">
        <v>2375</v>
      </c>
    </row>
    <row r="171" spans="1:5">
      <c r="A171">
        <v>288</v>
      </c>
      <c r="B171" t="s">
        <v>2395</v>
      </c>
      <c r="C171">
        <v>2880.08</v>
      </c>
      <c r="D171" t="s">
        <v>2370</v>
      </c>
      <c r="E171" t="s">
        <v>2382</v>
      </c>
    </row>
    <row r="172" spans="1:5">
      <c r="A172">
        <v>290</v>
      </c>
      <c r="B172" t="s">
        <v>2396</v>
      </c>
      <c r="C172">
        <v>1169.23</v>
      </c>
      <c r="D172" t="s">
        <v>2370</v>
      </c>
      <c r="E172" t="s">
        <v>2375</v>
      </c>
    </row>
    <row r="173" spans="1:5">
      <c r="A173">
        <v>290</v>
      </c>
      <c r="B173" t="s">
        <v>2395</v>
      </c>
      <c r="C173">
        <v>2880.08</v>
      </c>
      <c r="D173" t="s">
        <v>2370</v>
      </c>
      <c r="E173" t="s">
        <v>2382</v>
      </c>
    </row>
    <row r="174" spans="1:5">
      <c r="A174">
        <v>292</v>
      </c>
      <c r="B174" t="s">
        <v>2396</v>
      </c>
      <c r="C174">
        <v>3507.69</v>
      </c>
      <c r="D174" t="s">
        <v>2370</v>
      </c>
      <c r="E174" t="s">
        <v>2375</v>
      </c>
    </row>
    <row r="175" spans="1:5">
      <c r="A175">
        <v>293</v>
      </c>
      <c r="B175" t="s">
        <v>2396</v>
      </c>
      <c r="C175">
        <v>1169.23</v>
      </c>
      <c r="D175" t="s">
        <v>2370</v>
      </c>
      <c r="E175" t="s">
        <v>2375</v>
      </c>
    </row>
    <row r="176" spans="1:5">
      <c r="A176">
        <v>293</v>
      </c>
      <c r="B176" t="s">
        <v>2395</v>
      </c>
      <c r="C176">
        <v>2880.08</v>
      </c>
      <c r="D176" t="s">
        <v>2370</v>
      </c>
      <c r="E176" t="s">
        <v>2382</v>
      </c>
    </row>
    <row r="177" spans="1:5">
      <c r="A177">
        <v>295</v>
      </c>
      <c r="B177" t="s">
        <v>2395</v>
      </c>
      <c r="C177">
        <v>1679.7</v>
      </c>
      <c r="D177" t="s">
        <v>2370</v>
      </c>
      <c r="E177" t="s">
        <v>2382</v>
      </c>
    </row>
    <row r="178" spans="1:5">
      <c r="A178">
        <v>296</v>
      </c>
      <c r="B178" t="s">
        <v>2396</v>
      </c>
      <c r="C178">
        <v>1169.23</v>
      </c>
      <c r="D178" t="s">
        <v>2370</v>
      </c>
      <c r="E178" t="s">
        <v>2375</v>
      </c>
    </row>
    <row r="179" spans="1:5">
      <c r="A179">
        <v>297</v>
      </c>
      <c r="B179" t="s">
        <v>2396</v>
      </c>
      <c r="C179">
        <v>2338.46</v>
      </c>
      <c r="D179" t="s">
        <v>2370</v>
      </c>
      <c r="E179" t="s">
        <v>2375</v>
      </c>
    </row>
    <row r="180" spans="1:5">
      <c r="A180">
        <v>297</v>
      </c>
      <c r="B180" t="s">
        <v>2395</v>
      </c>
      <c r="C180">
        <v>2880.08</v>
      </c>
      <c r="D180" t="s">
        <v>2370</v>
      </c>
      <c r="E180" t="s">
        <v>2382</v>
      </c>
    </row>
    <row r="181" spans="1:5">
      <c r="A181">
        <v>298</v>
      </c>
      <c r="B181" t="s">
        <v>2395</v>
      </c>
      <c r="C181">
        <v>1679.7</v>
      </c>
      <c r="D181" t="s">
        <v>2370</v>
      </c>
      <c r="E181" t="s">
        <v>2382</v>
      </c>
    </row>
    <row r="182" spans="1:5">
      <c r="A182">
        <v>299</v>
      </c>
      <c r="B182" t="s">
        <v>2395</v>
      </c>
      <c r="C182">
        <v>1226.6500000000001</v>
      </c>
      <c r="D182" t="s">
        <v>2370</v>
      </c>
      <c r="E182" t="s">
        <v>2382</v>
      </c>
    </row>
    <row r="183" spans="1:5">
      <c r="A183">
        <v>301</v>
      </c>
      <c r="B183" t="s">
        <v>2396</v>
      </c>
      <c r="C183">
        <v>2338.46</v>
      </c>
      <c r="D183" t="s">
        <v>2370</v>
      </c>
      <c r="E183" t="s">
        <v>2375</v>
      </c>
    </row>
    <row r="184" spans="1:5">
      <c r="A184">
        <v>303</v>
      </c>
      <c r="B184" t="s">
        <v>2395</v>
      </c>
      <c r="C184">
        <v>2880.08</v>
      </c>
      <c r="D184" t="s">
        <v>2370</v>
      </c>
      <c r="E184" t="s">
        <v>2382</v>
      </c>
    </row>
    <row r="185" spans="1:5">
      <c r="A185">
        <v>304</v>
      </c>
      <c r="B185" t="s">
        <v>2396</v>
      </c>
      <c r="C185">
        <v>2338.46</v>
      </c>
      <c r="D185" t="s">
        <v>2370</v>
      </c>
      <c r="E185" t="s">
        <v>2375</v>
      </c>
    </row>
    <row r="186" spans="1:5">
      <c r="A186">
        <v>304</v>
      </c>
      <c r="B186" t="s">
        <v>2395</v>
      </c>
      <c r="C186">
        <v>1679.7</v>
      </c>
      <c r="D186" t="s">
        <v>2370</v>
      </c>
      <c r="E186" t="s">
        <v>2382</v>
      </c>
    </row>
    <row r="187" spans="1:5">
      <c r="A187">
        <v>309</v>
      </c>
      <c r="B187" t="s">
        <v>2396</v>
      </c>
      <c r="C187">
        <v>1169.23</v>
      </c>
      <c r="D187" t="s">
        <v>2370</v>
      </c>
      <c r="E187" t="s">
        <v>2375</v>
      </c>
    </row>
    <row r="188" spans="1:5">
      <c r="A188">
        <v>311</v>
      </c>
      <c r="B188" t="s">
        <v>2396</v>
      </c>
      <c r="C188">
        <v>1169.23</v>
      </c>
      <c r="D188" t="s">
        <v>2370</v>
      </c>
      <c r="E188" t="s">
        <v>2375</v>
      </c>
    </row>
    <row r="189" spans="1:5">
      <c r="A189">
        <v>312</v>
      </c>
      <c r="B189" t="s">
        <v>2396</v>
      </c>
      <c r="C189">
        <v>2338.46</v>
      </c>
      <c r="D189" t="s">
        <v>2370</v>
      </c>
      <c r="E189" t="s">
        <v>2375</v>
      </c>
    </row>
    <row r="190" spans="1:5">
      <c r="A190">
        <v>312</v>
      </c>
      <c r="B190" t="s">
        <v>2395</v>
      </c>
      <c r="C190">
        <v>2880.08</v>
      </c>
      <c r="D190" t="s">
        <v>2370</v>
      </c>
      <c r="E190" t="s">
        <v>2382</v>
      </c>
    </row>
    <row r="191" spans="1:5">
      <c r="A191">
        <v>315</v>
      </c>
      <c r="B191" t="s">
        <v>2396</v>
      </c>
      <c r="C191">
        <v>1169.23</v>
      </c>
      <c r="D191" t="s">
        <v>2370</v>
      </c>
      <c r="E191" t="s">
        <v>2375</v>
      </c>
    </row>
    <row r="192" spans="1:5">
      <c r="A192">
        <v>316</v>
      </c>
      <c r="B192" t="s">
        <v>2395</v>
      </c>
      <c r="C192">
        <v>1679.7</v>
      </c>
      <c r="D192" t="s">
        <v>2370</v>
      </c>
      <c r="E192" t="s">
        <v>2382</v>
      </c>
    </row>
    <row r="193" spans="1:5">
      <c r="A193">
        <v>318</v>
      </c>
      <c r="B193" t="s">
        <v>2396</v>
      </c>
      <c r="C193">
        <v>4676.92</v>
      </c>
      <c r="D193" t="s">
        <v>2370</v>
      </c>
      <c r="E193" t="s">
        <v>2375</v>
      </c>
    </row>
    <row r="194" spans="1:5">
      <c r="A194">
        <v>319</v>
      </c>
      <c r="B194" t="s">
        <v>2396</v>
      </c>
      <c r="C194">
        <v>1169.23</v>
      </c>
      <c r="D194" t="s">
        <v>2370</v>
      </c>
      <c r="E194" t="s">
        <v>2375</v>
      </c>
    </row>
    <row r="195" spans="1:5">
      <c r="A195">
        <v>319</v>
      </c>
      <c r="B195" t="s">
        <v>2395</v>
      </c>
      <c r="C195">
        <v>1226.6500000000001</v>
      </c>
      <c r="D195" t="s">
        <v>2370</v>
      </c>
      <c r="E195" t="s">
        <v>2382</v>
      </c>
    </row>
    <row r="196" spans="1:5">
      <c r="A196">
        <v>321</v>
      </c>
      <c r="B196" t="s">
        <v>2395</v>
      </c>
      <c r="C196">
        <v>1679.7</v>
      </c>
      <c r="D196" t="s">
        <v>2370</v>
      </c>
      <c r="E196" t="s">
        <v>2382</v>
      </c>
    </row>
    <row r="197" spans="1:5">
      <c r="A197">
        <v>322</v>
      </c>
      <c r="B197" t="s">
        <v>2396</v>
      </c>
      <c r="C197">
        <v>1169.23</v>
      </c>
      <c r="D197" t="s">
        <v>2370</v>
      </c>
      <c r="E197" t="s">
        <v>2375</v>
      </c>
    </row>
    <row r="198" spans="1:5">
      <c r="A198">
        <v>322</v>
      </c>
      <c r="B198" t="s">
        <v>2395</v>
      </c>
      <c r="C198">
        <v>2880.08</v>
      </c>
      <c r="D198" t="s">
        <v>2370</v>
      </c>
      <c r="E198" t="s">
        <v>2382</v>
      </c>
    </row>
    <row r="199" spans="1:5">
      <c r="A199">
        <v>323</v>
      </c>
      <c r="B199" t="s">
        <v>2396</v>
      </c>
      <c r="C199">
        <v>2338.46</v>
      </c>
      <c r="D199" t="s">
        <v>2370</v>
      </c>
      <c r="E199" t="s">
        <v>2375</v>
      </c>
    </row>
    <row r="200" spans="1:5">
      <c r="A200">
        <v>324</v>
      </c>
      <c r="B200" t="s">
        <v>2396</v>
      </c>
      <c r="C200">
        <v>2338.46</v>
      </c>
      <c r="D200" t="s">
        <v>2370</v>
      </c>
      <c r="E200" t="s">
        <v>2375</v>
      </c>
    </row>
    <row r="201" spans="1:5">
      <c r="A201">
        <v>324</v>
      </c>
      <c r="B201" t="s">
        <v>2395</v>
      </c>
      <c r="C201">
        <v>1679.7</v>
      </c>
      <c r="D201" t="s">
        <v>2370</v>
      </c>
      <c r="E201" t="s">
        <v>2382</v>
      </c>
    </row>
    <row r="202" spans="1:5">
      <c r="A202">
        <v>325</v>
      </c>
      <c r="B202" t="s">
        <v>2396</v>
      </c>
      <c r="C202">
        <v>3507.69</v>
      </c>
      <c r="D202" t="s">
        <v>2370</v>
      </c>
      <c r="E202" t="s">
        <v>2375</v>
      </c>
    </row>
    <row r="203" spans="1:5">
      <c r="A203">
        <v>327</v>
      </c>
      <c r="B203" t="s">
        <v>2396</v>
      </c>
      <c r="C203">
        <v>1169.23</v>
      </c>
      <c r="D203" t="s">
        <v>2370</v>
      </c>
      <c r="E203" t="s">
        <v>2375</v>
      </c>
    </row>
    <row r="204" spans="1:5">
      <c r="A204">
        <v>327</v>
      </c>
      <c r="B204" t="s">
        <v>2395</v>
      </c>
      <c r="C204">
        <v>1226.6500000000001</v>
      </c>
      <c r="D204" t="s">
        <v>2370</v>
      </c>
      <c r="E204" t="s">
        <v>2382</v>
      </c>
    </row>
    <row r="205" spans="1:5">
      <c r="A205">
        <v>328</v>
      </c>
      <c r="B205" t="s">
        <v>2396</v>
      </c>
      <c r="C205">
        <v>2338.46</v>
      </c>
      <c r="D205" t="s">
        <v>2370</v>
      </c>
      <c r="E205" t="s">
        <v>2375</v>
      </c>
    </row>
    <row r="206" spans="1:5">
      <c r="A206">
        <v>328</v>
      </c>
      <c r="B206" t="s">
        <v>2395</v>
      </c>
      <c r="C206">
        <v>1679.7</v>
      </c>
      <c r="D206" t="s">
        <v>2370</v>
      </c>
      <c r="E206" t="s">
        <v>2382</v>
      </c>
    </row>
    <row r="207" spans="1:5">
      <c r="A207">
        <v>331</v>
      </c>
      <c r="B207" t="s">
        <v>2396</v>
      </c>
      <c r="C207">
        <v>3507.69</v>
      </c>
      <c r="D207" t="s">
        <v>2370</v>
      </c>
      <c r="E207" t="s">
        <v>2375</v>
      </c>
    </row>
    <row r="208" spans="1:5">
      <c r="A208">
        <v>332</v>
      </c>
      <c r="B208" t="s">
        <v>2396</v>
      </c>
      <c r="C208">
        <v>2338.46</v>
      </c>
      <c r="D208" t="s">
        <v>2370</v>
      </c>
      <c r="E208" t="s">
        <v>2375</v>
      </c>
    </row>
    <row r="209" spans="1:5">
      <c r="A209">
        <v>332</v>
      </c>
      <c r="B209" t="s">
        <v>2395</v>
      </c>
      <c r="C209">
        <v>1679.7</v>
      </c>
      <c r="D209" t="s">
        <v>2370</v>
      </c>
      <c r="E209" t="s">
        <v>2382</v>
      </c>
    </row>
    <row r="210" spans="1:5">
      <c r="A210">
        <v>336</v>
      </c>
      <c r="B210" t="s">
        <v>2396</v>
      </c>
      <c r="C210">
        <v>1169.23</v>
      </c>
      <c r="D210" t="s">
        <v>2370</v>
      </c>
      <c r="E210" t="s">
        <v>2375</v>
      </c>
    </row>
    <row r="211" spans="1:5">
      <c r="A211">
        <v>336</v>
      </c>
      <c r="B211" t="s">
        <v>2395</v>
      </c>
      <c r="C211">
        <v>1679.7</v>
      </c>
      <c r="D211" t="s">
        <v>2370</v>
      </c>
      <c r="E211" t="s">
        <v>2382</v>
      </c>
    </row>
    <row r="212" spans="1:5">
      <c r="A212">
        <v>337</v>
      </c>
      <c r="B212" t="s">
        <v>2396</v>
      </c>
      <c r="C212">
        <v>1169.23</v>
      </c>
      <c r="D212" t="s">
        <v>2370</v>
      </c>
      <c r="E212" t="s">
        <v>2375</v>
      </c>
    </row>
    <row r="213" spans="1:5">
      <c r="A213">
        <v>338</v>
      </c>
      <c r="B213" t="s">
        <v>2395</v>
      </c>
      <c r="C213">
        <v>1679.7</v>
      </c>
      <c r="D213" t="s">
        <v>2370</v>
      </c>
      <c r="E213" t="s">
        <v>2382</v>
      </c>
    </row>
    <row r="214" spans="1:5">
      <c r="A214">
        <v>342</v>
      </c>
      <c r="B214" t="s">
        <v>2396</v>
      </c>
      <c r="C214">
        <v>2338.46</v>
      </c>
      <c r="D214" t="s">
        <v>2370</v>
      </c>
      <c r="E214" t="s">
        <v>2375</v>
      </c>
    </row>
    <row r="215" spans="1:5">
      <c r="A215">
        <v>343</v>
      </c>
      <c r="B215" t="s">
        <v>2396</v>
      </c>
      <c r="C215">
        <v>1169.23</v>
      </c>
      <c r="D215" t="s">
        <v>2370</v>
      </c>
      <c r="E215" t="s">
        <v>2375</v>
      </c>
    </row>
    <row r="216" spans="1:5">
      <c r="A216">
        <v>343</v>
      </c>
      <c r="B216" t="s">
        <v>2395</v>
      </c>
      <c r="C216">
        <v>1679.7</v>
      </c>
      <c r="D216" t="s">
        <v>2370</v>
      </c>
      <c r="E216" t="s">
        <v>2382</v>
      </c>
    </row>
    <row r="217" spans="1:5">
      <c r="A217">
        <v>344</v>
      </c>
      <c r="B217" t="s">
        <v>2396</v>
      </c>
      <c r="C217">
        <v>1169.23</v>
      </c>
      <c r="D217" t="s">
        <v>2370</v>
      </c>
      <c r="E217" t="s">
        <v>2375</v>
      </c>
    </row>
    <row r="218" spans="1:5">
      <c r="A218">
        <v>350</v>
      </c>
      <c r="B218" t="s">
        <v>2395</v>
      </c>
      <c r="C218">
        <v>2880.08</v>
      </c>
      <c r="D218" t="s">
        <v>2370</v>
      </c>
      <c r="E218" t="s">
        <v>2382</v>
      </c>
    </row>
    <row r="219" spans="1:5">
      <c r="A219">
        <v>353</v>
      </c>
      <c r="B219" t="s">
        <v>2395</v>
      </c>
      <c r="C219">
        <v>1679.7</v>
      </c>
      <c r="D219" t="s">
        <v>2370</v>
      </c>
      <c r="E219" t="s">
        <v>2382</v>
      </c>
    </row>
    <row r="220" spans="1:5">
      <c r="A220">
        <v>354</v>
      </c>
      <c r="B220" t="s">
        <v>2396</v>
      </c>
      <c r="C220">
        <v>3507.69</v>
      </c>
      <c r="D220" t="s">
        <v>2370</v>
      </c>
      <c r="E220" t="s">
        <v>2375</v>
      </c>
    </row>
    <row r="221" spans="1:5">
      <c r="A221">
        <v>355</v>
      </c>
      <c r="B221" t="s">
        <v>2395</v>
      </c>
      <c r="C221">
        <v>2880.08</v>
      </c>
      <c r="D221" t="s">
        <v>2370</v>
      </c>
      <c r="E221" t="s">
        <v>2382</v>
      </c>
    </row>
    <row r="222" spans="1:5">
      <c r="A222">
        <v>359</v>
      </c>
      <c r="B222" t="s">
        <v>2396</v>
      </c>
      <c r="C222">
        <v>1169.23</v>
      </c>
      <c r="D222" t="s">
        <v>2370</v>
      </c>
      <c r="E222" t="s">
        <v>2375</v>
      </c>
    </row>
    <row r="223" spans="1:5">
      <c r="A223">
        <v>359</v>
      </c>
      <c r="B223" t="s">
        <v>2395</v>
      </c>
      <c r="C223">
        <v>1679.7</v>
      </c>
      <c r="D223" t="s">
        <v>2370</v>
      </c>
      <c r="E223" t="s">
        <v>2382</v>
      </c>
    </row>
    <row r="224" spans="1:5">
      <c r="A224">
        <v>361</v>
      </c>
      <c r="B224" t="s">
        <v>2396</v>
      </c>
      <c r="C224">
        <v>2338.46</v>
      </c>
      <c r="D224" t="s">
        <v>2370</v>
      </c>
      <c r="E224" t="s">
        <v>2375</v>
      </c>
    </row>
    <row r="225" spans="1:5">
      <c r="A225">
        <v>362</v>
      </c>
      <c r="B225" t="s">
        <v>2395</v>
      </c>
      <c r="C225">
        <v>1679.7</v>
      </c>
      <c r="D225" t="s">
        <v>2370</v>
      </c>
      <c r="E225" t="s">
        <v>2382</v>
      </c>
    </row>
    <row r="226" spans="1:5">
      <c r="A226">
        <v>365</v>
      </c>
      <c r="B226" t="s">
        <v>2396</v>
      </c>
      <c r="C226">
        <v>1169.23</v>
      </c>
      <c r="D226" t="s">
        <v>2370</v>
      </c>
      <c r="E226" t="s">
        <v>2375</v>
      </c>
    </row>
    <row r="227" spans="1:5">
      <c r="A227">
        <v>366</v>
      </c>
      <c r="B227" t="s">
        <v>2396</v>
      </c>
      <c r="C227">
        <v>1169.23</v>
      </c>
      <c r="D227" t="s">
        <v>2370</v>
      </c>
      <c r="E227" t="s">
        <v>2375</v>
      </c>
    </row>
    <row r="228" spans="1:5">
      <c r="A228">
        <v>369</v>
      </c>
      <c r="B228" t="s">
        <v>2395</v>
      </c>
      <c r="C228">
        <v>2880.08</v>
      </c>
      <c r="D228" t="s">
        <v>2370</v>
      </c>
      <c r="E228" t="s">
        <v>2382</v>
      </c>
    </row>
    <row r="229" spans="1:5">
      <c r="A229">
        <v>374</v>
      </c>
      <c r="B229" t="s">
        <v>2395</v>
      </c>
      <c r="C229">
        <v>1679.7</v>
      </c>
      <c r="D229" t="s">
        <v>2370</v>
      </c>
      <c r="E229" t="s">
        <v>2382</v>
      </c>
    </row>
    <row r="230" spans="1:5">
      <c r="A230">
        <v>375</v>
      </c>
      <c r="B230" t="s">
        <v>2396</v>
      </c>
      <c r="C230">
        <v>2338.46</v>
      </c>
      <c r="D230" t="s">
        <v>2370</v>
      </c>
      <c r="E230" t="s">
        <v>2375</v>
      </c>
    </row>
    <row r="231" spans="1:5">
      <c r="A231">
        <v>377</v>
      </c>
      <c r="B231" t="s">
        <v>2396</v>
      </c>
      <c r="C231">
        <v>2338.46</v>
      </c>
      <c r="D231" t="s">
        <v>2370</v>
      </c>
      <c r="E231" t="s">
        <v>2375</v>
      </c>
    </row>
    <row r="232" spans="1:5">
      <c r="A232">
        <v>378</v>
      </c>
      <c r="B232" t="s">
        <v>2395</v>
      </c>
      <c r="C232">
        <v>1679.7</v>
      </c>
      <c r="D232" t="s">
        <v>2370</v>
      </c>
      <c r="E232" t="s">
        <v>2382</v>
      </c>
    </row>
    <row r="233" spans="1:5">
      <c r="A233">
        <v>380</v>
      </c>
      <c r="B233" t="s">
        <v>2396</v>
      </c>
      <c r="C233">
        <v>2338.46</v>
      </c>
      <c r="D233" t="s">
        <v>2370</v>
      </c>
      <c r="E233" t="s">
        <v>2375</v>
      </c>
    </row>
    <row r="234" spans="1:5">
      <c r="A234">
        <v>386</v>
      </c>
      <c r="B234" t="s">
        <v>2395</v>
      </c>
      <c r="C234">
        <v>1679.7</v>
      </c>
      <c r="D234" t="s">
        <v>2370</v>
      </c>
      <c r="E234" t="s">
        <v>2382</v>
      </c>
    </row>
    <row r="235" spans="1:5">
      <c r="A235">
        <v>390</v>
      </c>
      <c r="B235" t="s">
        <v>2396</v>
      </c>
      <c r="C235">
        <v>1169.23</v>
      </c>
      <c r="D235" t="s">
        <v>2370</v>
      </c>
      <c r="E235" t="s">
        <v>2375</v>
      </c>
    </row>
    <row r="236" spans="1:5">
      <c r="A236">
        <v>390</v>
      </c>
      <c r="B236" t="s">
        <v>2395</v>
      </c>
      <c r="C236">
        <v>2880.08</v>
      </c>
      <c r="D236" t="s">
        <v>2370</v>
      </c>
      <c r="E236" t="s">
        <v>2382</v>
      </c>
    </row>
    <row r="237" spans="1:5">
      <c r="A237">
        <v>392</v>
      </c>
      <c r="B237" t="s">
        <v>2395</v>
      </c>
      <c r="C237">
        <v>1679.7</v>
      </c>
      <c r="D237" t="s">
        <v>2370</v>
      </c>
      <c r="E237" t="s">
        <v>2382</v>
      </c>
    </row>
    <row r="238" spans="1:5">
      <c r="A238">
        <v>393</v>
      </c>
      <c r="B238" t="s">
        <v>2396</v>
      </c>
      <c r="C238">
        <v>2338.46</v>
      </c>
      <c r="D238" t="s">
        <v>2370</v>
      </c>
      <c r="E238" t="s">
        <v>2375</v>
      </c>
    </row>
    <row r="239" spans="1:5">
      <c r="A239">
        <v>393</v>
      </c>
      <c r="B239" t="s">
        <v>2395</v>
      </c>
      <c r="C239">
        <v>2880.08</v>
      </c>
      <c r="D239" t="s">
        <v>2370</v>
      </c>
      <c r="E239" t="s">
        <v>2382</v>
      </c>
    </row>
    <row r="240" spans="1:5">
      <c r="A240">
        <v>395</v>
      </c>
      <c r="B240" t="s">
        <v>2395</v>
      </c>
      <c r="C240">
        <v>1226.6500000000001</v>
      </c>
      <c r="D240" t="s">
        <v>2370</v>
      </c>
      <c r="E240" t="s">
        <v>2382</v>
      </c>
    </row>
    <row r="241" spans="1:5">
      <c r="A241">
        <v>397</v>
      </c>
      <c r="B241" t="s">
        <v>2395</v>
      </c>
      <c r="C241">
        <v>1679.7</v>
      </c>
      <c r="D241" t="s">
        <v>2370</v>
      </c>
      <c r="E241" t="s">
        <v>2382</v>
      </c>
    </row>
    <row r="242" spans="1:5">
      <c r="A242">
        <v>399</v>
      </c>
      <c r="B242" t="s">
        <v>2396</v>
      </c>
      <c r="C242">
        <v>3507.69</v>
      </c>
      <c r="D242" t="s">
        <v>2370</v>
      </c>
      <c r="E242" t="s">
        <v>2375</v>
      </c>
    </row>
    <row r="243" spans="1:5">
      <c r="A243">
        <v>399</v>
      </c>
      <c r="B243" t="s">
        <v>2395</v>
      </c>
      <c r="C243">
        <v>2880.08</v>
      </c>
      <c r="D243" t="s">
        <v>2370</v>
      </c>
      <c r="E243" t="s">
        <v>2382</v>
      </c>
    </row>
    <row r="244" spans="1:5">
      <c r="A244">
        <v>400</v>
      </c>
      <c r="B244" t="s">
        <v>2396</v>
      </c>
      <c r="C244">
        <v>2338.46</v>
      </c>
      <c r="D244" t="s">
        <v>2370</v>
      </c>
      <c r="E244" t="s">
        <v>2375</v>
      </c>
    </row>
    <row r="245" spans="1:5">
      <c r="A245">
        <v>400</v>
      </c>
      <c r="B245" t="s">
        <v>2395</v>
      </c>
      <c r="C245">
        <v>2880.08</v>
      </c>
      <c r="D245" t="s">
        <v>2370</v>
      </c>
      <c r="E245" t="s">
        <v>2382</v>
      </c>
    </row>
    <row r="246" spans="1:5">
      <c r="A246">
        <v>402</v>
      </c>
      <c r="B246" t="s">
        <v>2395</v>
      </c>
      <c r="C246">
        <v>2880.08</v>
      </c>
      <c r="D246" t="s">
        <v>2370</v>
      </c>
      <c r="E246" t="s">
        <v>2382</v>
      </c>
    </row>
    <row r="247" spans="1:5">
      <c r="A247">
        <v>403</v>
      </c>
      <c r="B247" t="s">
        <v>2396</v>
      </c>
      <c r="C247">
        <v>1169.23</v>
      </c>
      <c r="D247" t="s">
        <v>2370</v>
      </c>
      <c r="E247" t="s">
        <v>2375</v>
      </c>
    </row>
    <row r="248" spans="1:5">
      <c r="A248">
        <v>406</v>
      </c>
      <c r="B248" t="s">
        <v>2396</v>
      </c>
      <c r="C248">
        <v>1169.23</v>
      </c>
      <c r="D248" t="s">
        <v>2370</v>
      </c>
      <c r="E248" t="s">
        <v>2375</v>
      </c>
    </row>
    <row r="249" spans="1:5">
      <c r="A249">
        <v>406</v>
      </c>
      <c r="B249" t="s">
        <v>2395</v>
      </c>
      <c r="C249">
        <v>2880.08</v>
      </c>
      <c r="D249" t="s">
        <v>2370</v>
      </c>
      <c r="E249" t="s">
        <v>2382</v>
      </c>
    </row>
    <row r="250" spans="1:5">
      <c r="A250">
        <v>407</v>
      </c>
      <c r="B250" t="s">
        <v>2396</v>
      </c>
      <c r="C250">
        <v>1169.23</v>
      </c>
      <c r="D250" t="s">
        <v>2370</v>
      </c>
      <c r="E250" t="s">
        <v>2375</v>
      </c>
    </row>
    <row r="251" spans="1:5">
      <c r="A251">
        <v>409</v>
      </c>
      <c r="B251" t="s">
        <v>2395</v>
      </c>
      <c r="C251">
        <v>1679.7</v>
      </c>
      <c r="D251" t="s">
        <v>2370</v>
      </c>
      <c r="E251" t="s">
        <v>2382</v>
      </c>
    </row>
    <row r="252" spans="1:5">
      <c r="A252">
        <v>413</v>
      </c>
      <c r="B252" t="s">
        <v>2396</v>
      </c>
      <c r="C252">
        <v>1169.23</v>
      </c>
      <c r="D252" t="s">
        <v>2370</v>
      </c>
      <c r="E252" t="s">
        <v>2375</v>
      </c>
    </row>
    <row r="253" spans="1:5">
      <c r="A253">
        <v>413</v>
      </c>
      <c r="B253" t="s">
        <v>2395</v>
      </c>
      <c r="C253">
        <v>2880.08</v>
      </c>
      <c r="D253" t="s">
        <v>2370</v>
      </c>
      <c r="E253" t="s">
        <v>2382</v>
      </c>
    </row>
    <row r="254" spans="1:5">
      <c r="A254">
        <v>418</v>
      </c>
      <c r="B254" t="s">
        <v>2396</v>
      </c>
      <c r="C254">
        <v>2338.46</v>
      </c>
      <c r="D254" t="s">
        <v>2370</v>
      </c>
      <c r="E254" t="s">
        <v>2375</v>
      </c>
    </row>
    <row r="255" spans="1:5">
      <c r="A255">
        <v>420</v>
      </c>
      <c r="B255" t="s">
        <v>2396</v>
      </c>
      <c r="C255">
        <v>1169.23</v>
      </c>
      <c r="D255" t="s">
        <v>2370</v>
      </c>
      <c r="E255" t="s">
        <v>2375</v>
      </c>
    </row>
    <row r="256" spans="1:5">
      <c r="A256">
        <v>423</v>
      </c>
      <c r="B256" t="s">
        <v>2396</v>
      </c>
      <c r="C256">
        <v>2338.46</v>
      </c>
      <c r="D256" t="s">
        <v>2370</v>
      </c>
      <c r="E256" t="s">
        <v>2375</v>
      </c>
    </row>
    <row r="257" spans="1:5">
      <c r="A257">
        <v>425</v>
      </c>
      <c r="B257" t="s">
        <v>2396</v>
      </c>
      <c r="C257">
        <v>2338.46</v>
      </c>
      <c r="D257" t="s">
        <v>2370</v>
      </c>
      <c r="E257" t="s">
        <v>2375</v>
      </c>
    </row>
    <row r="258" spans="1:5">
      <c r="A258">
        <v>427</v>
      </c>
      <c r="B258" t="s">
        <v>2395</v>
      </c>
      <c r="C258">
        <v>1679.7</v>
      </c>
      <c r="D258" t="s">
        <v>2370</v>
      </c>
      <c r="E258" t="s">
        <v>2382</v>
      </c>
    </row>
    <row r="259" spans="1:5">
      <c r="A259">
        <v>428</v>
      </c>
      <c r="B259" t="s">
        <v>2396</v>
      </c>
      <c r="C259">
        <v>3507.69</v>
      </c>
      <c r="D259" t="s">
        <v>2370</v>
      </c>
      <c r="E259" t="s">
        <v>2375</v>
      </c>
    </row>
    <row r="260" spans="1:5">
      <c r="A260">
        <v>431</v>
      </c>
      <c r="B260" t="s">
        <v>2396</v>
      </c>
      <c r="C260">
        <v>2338.46</v>
      </c>
      <c r="D260" t="s">
        <v>2370</v>
      </c>
      <c r="E260" t="s">
        <v>2375</v>
      </c>
    </row>
    <row r="261" spans="1:5">
      <c r="A261">
        <v>437</v>
      </c>
      <c r="B261" t="s">
        <v>2396</v>
      </c>
      <c r="C261">
        <v>2338.46</v>
      </c>
      <c r="D261" t="s">
        <v>2370</v>
      </c>
      <c r="E261" t="s">
        <v>2375</v>
      </c>
    </row>
    <row r="262" spans="1:5">
      <c r="A262">
        <v>439</v>
      </c>
      <c r="B262" t="s">
        <v>2396</v>
      </c>
      <c r="C262">
        <v>3507.69</v>
      </c>
      <c r="D262" t="s">
        <v>2370</v>
      </c>
      <c r="E262" t="s">
        <v>2375</v>
      </c>
    </row>
    <row r="263" spans="1:5">
      <c r="A263">
        <v>442</v>
      </c>
      <c r="B263" t="s">
        <v>2395</v>
      </c>
      <c r="C263">
        <v>1679.7</v>
      </c>
      <c r="D263" t="s">
        <v>2370</v>
      </c>
      <c r="E263" t="s">
        <v>2382</v>
      </c>
    </row>
    <row r="264" spans="1:5">
      <c r="A264">
        <v>446</v>
      </c>
      <c r="B264" t="s">
        <v>2396</v>
      </c>
      <c r="C264">
        <v>2338.46</v>
      </c>
      <c r="D264" t="s">
        <v>2370</v>
      </c>
      <c r="E264" t="s">
        <v>2375</v>
      </c>
    </row>
    <row r="265" spans="1:5">
      <c r="A265">
        <v>450</v>
      </c>
      <c r="B265" t="s">
        <v>2396</v>
      </c>
      <c r="C265">
        <v>2338.46</v>
      </c>
      <c r="D265" t="s">
        <v>2370</v>
      </c>
      <c r="E265" t="s">
        <v>2375</v>
      </c>
    </row>
    <row r="266" spans="1:5">
      <c r="A266">
        <v>452</v>
      </c>
      <c r="B266" t="s">
        <v>2395</v>
      </c>
      <c r="C266">
        <v>1679.7</v>
      </c>
      <c r="D266" t="s">
        <v>2370</v>
      </c>
      <c r="E266" t="s">
        <v>2382</v>
      </c>
    </row>
    <row r="267" spans="1:5">
      <c r="A267">
        <v>453</v>
      </c>
      <c r="B267" t="s">
        <v>2396</v>
      </c>
      <c r="C267">
        <v>2338.46</v>
      </c>
      <c r="D267" t="s">
        <v>2370</v>
      </c>
      <c r="E267" t="s">
        <v>2375</v>
      </c>
    </row>
    <row r="268" spans="1:5">
      <c r="A268">
        <v>453</v>
      </c>
      <c r="B268" t="s">
        <v>2395</v>
      </c>
      <c r="C268">
        <v>2880.08</v>
      </c>
      <c r="D268" t="s">
        <v>2370</v>
      </c>
      <c r="E268" t="s">
        <v>2382</v>
      </c>
    </row>
    <row r="269" spans="1:5">
      <c r="A269">
        <v>454</v>
      </c>
      <c r="B269" t="s">
        <v>2396</v>
      </c>
      <c r="C269">
        <v>2338.46</v>
      </c>
      <c r="D269" t="s">
        <v>2370</v>
      </c>
      <c r="E269" t="s">
        <v>2375</v>
      </c>
    </row>
    <row r="270" spans="1:5">
      <c r="A270">
        <v>467</v>
      </c>
      <c r="B270" t="s">
        <v>2395</v>
      </c>
      <c r="C270">
        <v>1226.6500000000001</v>
      </c>
      <c r="D270" t="s">
        <v>2370</v>
      </c>
      <c r="E270" t="s">
        <v>2382</v>
      </c>
    </row>
    <row r="271" spans="1:5">
      <c r="A271">
        <v>468</v>
      </c>
      <c r="B271" t="s">
        <v>2396</v>
      </c>
      <c r="C271">
        <v>2338.46</v>
      </c>
      <c r="D271" t="s">
        <v>2370</v>
      </c>
      <c r="E271" t="s">
        <v>2375</v>
      </c>
    </row>
    <row r="272" spans="1:5">
      <c r="A272">
        <v>468</v>
      </c>
      <c r="B272" t="s">
        <v>2395</v>
      </c>
      <c r="C272">
        <v>2880.08</v>
      </c>
      <c r="D272" t="s">
        <v>2370</v>
      </c>
      <c r="E272" t="s">
        <v>2382</v>
      </c>
    </row>
    <row r="273" spans="1:5">
      <c r="A273">
        <v>473</v>
      </c>
      <c r="B273" t="s">
        <v>2395</v>
      </c>
      <c r="C273">
        <v>1679.7</v>
      </c>
      <c r="D273" t="s">
        <v>2370</v>
      </c>
      <c r="E273" t="s">
        <v>2382</v>
      </c>
    </row>
    <row r="274" spans="1:5">
      <c r="A274">
        <v>476</v>
      </c>
      <c r="B274" t="s">
        <v>2396</v>
      </c>
      <c r="C274">
        <v>2338.46</v>
      </c>
      <c r="D274" t="s">
        <v>2370</v>
      </c>
      <c r="E274" t="s">
        <v>2375</v>
      </c>
    </row>
    <row r="275" spans="1:5">
      <c r="A275">
        <v>477</v>
      </c>
      <c r="B275" t="s">
        <v>2396</v>
      </c>
      <c r="C275">
        <v>2338.46</v>
      </c>
      <c r="D275" t="s">
        <v>2370</v>
      </c>
      <c r="E275" t="s">
        <v>2375</v>
      </c>
    </row>
    <row r="276" spans="1:5">
      <c r="A276">
        <v>481</v>
      </c>
      <c r="B276" t="s">
        <v>2396</v>
      </c>
      <c r="C276">
        <v>1169.23</v>
      </c>
      <c r="D276" t="s">
        <v>2370</v>
      </c>
      <c r="E276" t="s">
        <v>2375</v>
      </c>
    </row>
    <row r="277" spans="1:5">
      <c r="A277">
        <v>483</v>
      </c>
      <c r="B277" t="s">
        <v>2396</v>
      </c>
      <c r="C277">
        <v>2338.46</v>
      </c>
      <c r="D277" t="s">
        <v>2370</v>
      </c>
      <c r="E277" t="s">
        <v>2375</v>
      </c>
    </row>
    <row r="278" spans="1:5">
      <c r="A278">
        <v>484</v>
      </c>
      <c r="B278" t="s">
        <v>2396</v>
      </c>
      <c r="C278">
        <v>4676.92</v>
      </c>
      <c r="D278" t="s">
        <v>2370</v>
      </c>
      <c r="E278" t="s">
        <v>2375</v>
      </c>
    </row>
    <row r="279" spans="1:5">
      <c r="A279">
        <v>484</v>
      </c>
      <c r="B279" t="s">
        <v>2395</v>
      </c>
      <c r="C279">
        <v>2880.08</v>
      </c>
      <c r="D279" t="s">
        <v>2370</v>
      </c>
      <c r="E279" t="s">
        <v>2382</v>
      </c>
    </row>
    <row r="280" spans="1:5">
      <c r="A280">
        <v>485</v>
      </c>
      <c r="B280" t="s">
        <v>2396</v>
      </c>
      <c r="C280">
        <v>1169.23</v>
      </c>
      <c r="D280" t="s">
        <v>2370</v>
      </c>
      <c r="E280" t="s">
        <v>2375</v>
      </c>
    </row>
    <row r="281" spans="1:5">
      <c r="A281">
        <v>487</v>
      </c>
      <c r="B281" t="s">
        <v>2396</v>
      </c>
      <c r="C281">
        <v>2338.46</v>
      </c>
      <c r="D281" t="s">
        <v>2370</v>
      </c>
      <c r="E281" t="s">
        <v>2375</v>
      </c>
    </row>
    <row r="282" spans="1:5">
      <c r="A282">
        <v>488</v>
      </c>
      <c r="B282" t="s">
        <v>2396</v>
      </c>
      <c r="C282">
        <v>1169.23</v>
      </c>
      <c r="D282" t="s">
        <v>2370</v>
      </c>
      <c r="E282" t="s">
        <v>2375</v>
      </c>
    </row>
    <row r="283" spans="1:5">
      <c r="A283">
        <v>492</v>
      </c>
      <c r="B283" t="s">
        <v>2396</v>
      </c>
      <c r="C283">
        <v>3507.69</v>
      </c>
      <c r="D283" t="s">
        <v>2370</v>
      </c>
      <c r="E283" t="s">
        <v>2375</v>
      </c>
    </row>
    <row r="284" spans="1:5">
      <c r="A284">
        <v>493</v>
      </c>
      <c r="B284" t="s">
        <v>2396</v>
      </c>
      <c r="C284">
        <v>2338.46</v>
      </c>
      <c r="D284" t="s">
        <v>2370</v>
      </c>
      <c r="E284" t="s">
        <v>2375</v>
      </c>
    </row>
    <row r="285" spans="1:5">
      <c r="A285">
        <v>497</v>
      </c>
      <c r="B285" t="s">
        <v>2396</v>
      </c>
      <c r="C285">
        <v>2338.46</v>
      </c>
      <c r="D285" t="s">
        <v>2370</v>
      </c>
      <c r="E285" t="s">
        <v>2375</v>
      </c>
    </row>
    <row r="286" spans="1:5">
      <c r="A286">
        <v>500</v>
      </c>
      <c r="B286" t="s">
        <v>2396</v>
      </c>
      <c r="C286">
        <v>1169.23</v>
      </c>
      <c r="D286" t="s">
        <v>2370</v>
      </c>
      <c r="E286" t="s">
        <v>2375</v>
      </c>
    </row>
    <row r="287" spans="1:5">
      <c r="A287">
        <v>503</v>
      </c>
      <c r="B287" t="s">
        <v>2396</v>
      </c>
      <c r="C287">
        <v>1169.23</v>
      </c>
      <c r="D287" t="s">
        <v>2370</v>
      </c>
      <c r="E287" t="s">
        <v>2375</v>
      </c>
    </row>
    <row r="288" spans="1:5">
      <c r="A288">
        <v>504</v>
      </c>
      <c r="B288" t="s">
        <v>2396</v>
      </c>
      <c r="C288">
        <v>2338.46</v>
      </c>
      <c r="D288" t="s">
        <v>2370</v>
      </c>
      <c r="E288" t="s">
        <v>2375</v>
      </c>
    </row>
    <row r="289" spans="1:5">
      <c r="A289">
        <v>504</v>
      </c>
      <c r="B289" t="s">
        <v>2395</v>
      </c>
      <c r="C289">
        <v>1679.7</v>
      </c>
      <c r="D289" t="s">
        <v>2370</v>
      </c>
      <c r="E289" t="s">
        <v>2382</v>
      </c>
    </row>
    <row r="290" spans="1:5">
      <c r="A290">
        <v>505</v>
      </c>
      <c r="B290" t="s">
        <v>2395</v>
      </c>
      <c r="C290">
        <v>1679.7</v>
      </c>
      <c r="D290" t="s">
        <v>2370</v>
      </c>
      <c r="E290" t="s">
        <v>2382</v>
      </c>
    </row>
    <row r="291" spans="1:5">
      <c r="A291">
        <v>509</v>
      </c>
      <c r="B291" t="s">
        <v>2396</v>
      </c>
      <c r="C291">
        <v>3507.69</v>
      </c>
      <c r="D291" t="s">
        <v>2370</v>
      </c>
      <c r="E291" t="s">
        <v>2375</v>
      </c>
    </row>
    <row r="292" spans="1:5">
      <c r="A292">
        <v>510</v>
      </c>
      <c r="B292" t="s">
        <v>2396</v>
      </c>
      <c r="C292">
        <v>2338.46</v>
      </c>
      <c r="D292" t="s">
        <v>2370</v>
      </c>
      <c r="E292" t="s">
        <v>2375</v>
      </c>
    </row>
    <row r="293" spans="1:5">
      <c r="A293">
        <v>513</v>
      </c>
      <c r="B293" t="s">
        <v>2396</v>
      </c>
      <c r="C293">
        <v>1169.23</v>
      </c>
      <c r="D293" t="s">
        <v>2370</v>
      </c>
      <c r="E293" t="s">
        <v>2375</v>
      </c>
    </row>
    <row r="294" spans="1:5">
      <c r="A294">
        <v>513</v>
      </c>
      <c r="B294" t="s">
        <v>2395</v>
      </c>
      <c r="C294">
        <v>1226.6500000000001</v>
      </c>
      <c r="D294" t="s">
        <v>2370</v>
      </c>
      <c r="E294" t="s">
        <v>2382</v>
      </c>
    </row>
    <row r="295" spans="1:5">
      <c r="A295">
        <v>514</v>
      </c>
      <c r="B295" t="s">
        <v>2396</v>
      </c>
      <c r="C295">
        <v>1169.23</v>
      </c>
      <c r="D295" t="s">
        <v>2370</v>
      </c>
      <c r="E295" t="s">
        <v>2375</v>
      </c>
    </row>
    <row r="296" spans="1:5">
      <c r="A296">
        <v>514</v>
      </c>
      <c r="B296" t="s">
        <v>2395</v>
      </c>
      <c r="C296">
        <v>1679.7</v>
      </c>
      <c r="D296" t="s">
        <v>2370</v>
      </c>
      <c r="E296" t="s">
        <v>2382</v>
      </c>
    </row>
    <row r="297" spans="1:5">
      <c r="A297">
        <v>515</v>
      </c>
      <c r="B297" t="s">
        <v>2395</v>
      </c>
      <c r="C297">
        <v>1679.7</v>
      </c>
      <c r="D297" t="s">
        <v>2370</v>
      </c>
      <c r="E297" t="s">
        <v>2382</v>
      </c>
    </row>
    <row r="298" spans="1:5">
      <c r="A298">
        <v>519</v>
      </c>
      <c r="B298" t="s">
        <v>2396</v>
      </c>
      <c r="C298">
        <v>1169.23</v>
      </c>
      <c r="D298" t="s">
        <v>2370</v>
      </c>
      <c r="E298" t="s">
        <v>2375</v>
      </c>
    </row>
    <row r="299" spans="1:5">
      <c r="A299">
        <v>520</v>
      </c>
      <c r="B299" t="s">
        <v>2396</v>
      </c>
      <c r="C299">
        <v>1169.23</v>
      </c>
      <c r="D299" t="s">
        <v>2370</v>
      </c>
      <c r="E299" t="s">
        <v>2375</v>
      </c>
    </row>
    <row r="300" spans="1:5">
      <c r="A300">
        <v>521</v>
      </c>
      <c r="B300" t="s">
        <v>2396</v>
      </c>
      <c r="C300">
        <v>2338.46</v>
      </c>
      <c r="D300" t="s">
        <v>2370</v>
      </c>
      <c r="E300" t="s">
        <v>2375</v>
      </c>
    </row>
    <row r="301" spans="1:5">
      <c r="A301">
        <v>522</v>
      </c>
      <c r="B301" t="s">
        <v>2395</v>
      </c>
      <c r="C301">
        <v>1679.7</v>
      </c>
      <c r="D301" t="s">
        <v>2370</v>
      </c>
      <c r="E301" t="s">
        <v>2382</v>
      </c>
    </row>
    <row r="302" spans="1:5">
      <c r="A302">
        <v>523</v>
      </c>
      <c r="B302" t="s">
        <v>2396</v>
      </c>
      <c r="C302">
        <v>1169.23</v>
      </c>
      <c r="D302" t="s">
        <v>2370</v>
      </c>
      <c r="E302" t="s">
        <v>2375</v>
      </c>
    </row>
    <row r="303" spans="1:5">
      <c r="A303">
        <v>525</v>
      </c>
      <c r="B303" t="s">
        <v>2396</v>
      </c>
      <c r="C303">
        <v>2338.46</v>
      </c>
      <c r="D303" t="s">
        <v>2370</v>
      </c>
      <c r="E303" t="s">
        <v>2375</v>
      </c>
    </row>
    <row r="304" spans="1:5">
      <c r="A304">
        <v>527</v>
      </c>
      <c r="B304" t="s">
        <v>2396</v>
      </c>
      <c r="C304">
        <v>1169.23</v>
      </c>
      <c r="D304" t="s">
        <v>2370</v>
      </c>
      <c r="E304" t="s">
        <v>2375</v>
      </c>
    </row>
    <row r="305" spans="1:5">
      <c r="A305">
        <v>528</v>
      </c>
      <c r="B305" t="s">
        <v>2395</v>
      </c>
      <c r="C305">
        <v>1679.7</v>
      </c>
      <c r="D305" t="s">
        <v>2370</v>
      </c>
      <c r="E305" t="s">
        <v>2382</v>
      </c>
    </row>
    <row r="306" spans="1:5">
      <c r="A306">
        <v>534</v>
      </c>
      <c r="B306" t="s">
        <v>2395</v>
      </c>
      <c r="C306">
        <v>1679.7</v>
      </c>
      <c r="D306" t="s">
        <v>2370</v>
      </c>
      <c r="E306" t="s">
        <v>2382</v>
      </c>
    </row>
    <row r="307" spans="1:5">
      <c r="A307">
        <v>535</v>
      </c>
      <c r="B307" t="s">
        <v>2395</v>
      </c>
      <c r="C307">
        <v>1679.7</v>
      </c>
      <c r="D307" t="s">
        <v>2370</v>
      </c>
      <c r="E307" t="s">
        <v>2382</v>
      </c>
    </row>
    <row r="308" spans="1:5">
      <c r="A308">
        <v>539</v>
      </c>
      <c r="B308" t="s">
        <v>2395</v>
      </c>
      <c r="C308">
        <v>1679.7</v>
      </c>
      <c r="D308" t="s">
        <v>2370</v>
      </c>
      <c r="E308" t="s">
        <v>2382</v>
      </c>
    </row>
    <row r="309" spans="1:5">
      <c r="A309">
        <v>542</v>
      </c>
      <c r="B309" t="s">
        <v>2395</v>
      </c>
      <c r="C309">
        <v>1679.7</v>
      </c>
      <c r="D309" t="s">
        <v>2370</v>
      </c>
      <c r="E309" t="s">
        <v>2382</v>
      </c>
    </row>
    <row r="310" spans="1:5">
      <c r="A310">
        <v>546</v>
      </c>
      <c r="B310" t="s">
        <v>2396</v>
      </c>
      <c r="C310">
        <v>2338.46</v>
      </c>
      <c r="D310" t="s">
        <v>2370</v>
      </c>
      <c r="E310" t="s">
        <v>2375</v>
      </c>
    </row>
    <row r="311" spans="1:5">
      <c r="A311">
        <v>547</v>
      </c>
      <c r="B311" t="s">
        <v>2396</v>
      </c>
      <c r="C311">
        <v>1169.23</v>
      </c>
      <c r="D311" t="s">
        <v>2370</v>
      </c>
      <c r="E311" t="s">
        <v>2375</v>
      </c>
    </row>
    <row r="312" spans="1:5">
      <c r="A312">
        <v>547</v>
      </c>
      <c r="B312" t="s">
        <v>2395</v>
      </c>
      <c r="C312">
        <v>1679.7</v>
      </c>
      <c r="D312" t="s">
        <v>2370</v>
      </c>
      <c r="E312" t="s">
        <v>2382</v>
      </c>
    </row>
    <row r="313" spans="1:5">
      <c r="A313">
        <v>550</v>
      </c>
      <c r="B313" t="s">
        <v>2395</v>
      </c>
      <c r="C313">
        <v>1679.7</v>
      </c>
      <c r="D313" t="s">
        <v>2370</v>
      </c>
      <c r="E313" t="s">
        <v>2382</v>
      </c>
    </row>
    <row r="314" spans="1:5">
      <c r="A314">
        <v>558</v>
      </c>
      <c r="B314" t="s">
        <v>2396</v>
      </c>
      <c r="C314">
        <v>1169.23</v>
      </c>
      <c r="D314" t="s">
        <v>2370</v>
      </c>
      <c r="E314" t="s">
        <v>2375</v>
      </c>
    </row>
    <row r="315" spans="1:5">
      <c r="A315">
        <v>558</v>
      </c>
      <c r="B315" t="s">
        <v>2395</v>
      </c>
      <c r="C315">
        <v>1679.7</v>
      </c>
      <c r="D315" t="s">
        <v>2370</v>
      </c>
      <c r="E315" t="s">
        <v>2382</v>
      </c>
    </row>
    <row r="316" spans="1:5">
      <c r="A316">
        <v>564</v>
      </c>
      <c r="B316" t="s">
        <v>2396</v>
      </c>
      <c r="C316">
        <v>1169.23</v>
      </c>
      <c r="D316" t="s">
        <v>2370</v>
      </c>
      <c r="E316" t="s">
        <v>2375</v>
      </c>
    </row>
    <row r="317" spans="1:5">
      <c r="A317">
        <v>565</v>
      </c>
      <c r="B317" t="s">
        <v>2396</v>
      </c>
      <c r="C317">
        <v>4676.92</v>
      </c>
      <c r="D317" t="s">
        <v>2370</v>
      </c>
      <c r="E317" t="s">
        <v>2375</v>
      </c>
    </row>
    <row r="318" spans="1:5">
      <c r="A318">
        <v>566</v>
      </c>
      <c r="B318" t="s">
        <v>2396</v>
      </c>
      <c r="C318">
        <v>2338.46</v>
      </c>
      <c r="D318" t="s">
        <v>2370</v>
      </c>
      <c r="E318" t="s">
        <v>2375</v>
      </c>
    </row>
    <row r="319" spans="1:5">
      <c r="A319">
        <v>567</v>
      </c>
      <c r="B319" t="s">
        <v>2396</v>
      </c>
      <c r="C319">
        <v>1169.23</v>
      </c>
      <c r="D319" t="s">
        <v>2370</v>
      </c>
      <c r="E319" t="s">
        <v>2375</v>
      </c>
    </row>
    <row r="320" spans="1:5">
      <c r="A320">
        <v>569</v>
      </c>
      <c r="B320" t="s">
        <v>2396</v>
      </c>
      <c r="C320">
        <v>2338.46</v>
      </c>
      <c r="D320" t="s">
        <v>2370</v>
      </c>
      <c r="E320" t="s">
        <v>2375</v>
      </c>
    </row>
    <row r="321" spans="1:5">
      <c r="A321">
        <v>569</v>
      </c>
      <c r="B321" t="s">
        <v>2395</v>
      </c>
      <c r="C321">
        <v>1679.7</v>
      </c>
      <c r="D321" t="s">
        <v>2370</v>
      </c>
      <c r="E321" t="s">
        <v>2382</v>
      </c>
    </row>
    <row r="322" spans="1:5">
      <c r="A322">
        <v>578</v>
      </c>
      <c r="B322" t="s">
        <v>2396</v>
      </c>
      <c r="C322">
        <v>1169.23</v>
      </c>
      <c r="D322" t="s">
        <v>2370</v>
      </c>
      <c r="E322" t="s">
        <v>2375</v>
      </c>
    </row>
    <row r="323" spans="1:5">
      <c r="A323">
        <v>578</v>
      </c>
      <c r="B323" t="s">
        <v>2395</v>
      </c>
      <c r="C323">
        <v>1226.6500000000001</v>
      </c>
      <c r="D323" t="s">
        <v>2370</v>
      </c>
      <c r="E323" t="s">
        <v>2382</v>
      </c>
    </row>
    <row r="324" spans="1:5">
      <c r="A324">
        <v>583</v>
      </c>
      <c r="B324" t="s">
        <v>2396</v>
      </c>
      <c r="C324">
        <v>1169.23</v>
      </c>
      <c r="D324" t="s">
        <v>2370</v>
      </c>
      <c r="E324" t="s">
        <v>2375</v>
      </c>
    </row>
    <row r="325" spans="1:5">
      <c r="A325">
        <v>585</v>
      </c>
      <c r="B325" t="s">
        <v>2396</v>
      </c>
      <c r="C325">
        <v>2338.46</v>
      </c>
      <c r="D325" t="s">
        <v>2370</v>
      </c>
      <c r="E325" t="s">
        <v>2375</v>
      </c>
    </row>
    <row r="326" spans="1:5">
      <c r="A326">
        <v>585</v>
      </c>
      <c r="B326" t="s">
        <v>2395</v>
      </c>
      <c r="C326">
        <v>1679.7</v>
      </c>
      <c r="D326" t="s">
        <v>2370</v>
      </c>
      <c r="E326" t="s">
        <v>2382</v>
      </c>
    </row>
    <row r="327" spans="1:5">
      <c r="A327">
        <v>590</v>
      </c>
      <c r="B327" t="s">
        <v>2395</v>
      </c>
      <c r="C327">
        <v>1679.7</v>
      </c>
      <c r="D327" t="s">
        <v>2370</v>
      </c>
      <c r="E327" t="s">
        <v>2382</v>
      </c>
    </row>
    <row r="328" spans="1:5">
      <c r="A328">
        <v>592</v>
      </c>
      <c r="B328" t="s">
        <v>2396</v>
      </c>
      <c r="C328">
        <v>2338.46</v>
      </c>
      <c r="D328" t="s">
        <v>2370</v>
      </c>
      <c r="E328" t="s">
        <v>2375</v>
      </c>
    </row>
    <row r="329" spans="1:5">
      <c r="A329">
        <v>596</v>
      </c>
      <c r="B329" t="s">
        <v>2395</v>
      </c>
      <c r="C329">
        <v>1226.6500000000001</v>
      </c>
      <c r="D329" t="s">
        <v>2370</v>
      </c>
      <c r="E329" t="s">
        <v>2382</v>
      </c>
    </row>
    <row r="330" spans="1:5">
      <c r="A330">
        <v>598</v>
      </c>
      <c r="B330" t="s">
        <v>2395</v>
      </c>
      <c r="C330">
        <v>1679.7</v>
      </c>
      <c r="D330" t="s">
        <v>2370</v>
      </c>
      <c r="E330" t="s">
        <v>2382</v>
      </c>
    </row>
    <row r="331" spans="1:5">
      <c r="A331">
        <v>601</v>
      </c>
      <c r="B331" t="s">
        <v>2396</v>
      </c>
      <c r="C331">
        <v>1169.23</v>
      </c>
      <c r="D331" t="s">
        <v>2370</v>
      </c>
      <c r="E331" t="s">
        <v>2375</v>
      </c>
    </row>
    <row r="332" spans="1:5">
      <c r="A332">
        <v>601</v>
      </c>
      <c r="B332" t="s">
        <v>2395</v>
      </c>
      <c r="C332">
        <v>1679.7</v>
      </c>
      <c r="D332" t="s">
        <v>2370</v>
      </c>
      <c r="E332" t="s">
        <v>2382</v>
      </c>
    </row>
    <row r="333" spans="1:5">
      <c r="A333">
        <v>607</v>
      </c>
      <c r="B333" t="s">
        <v>2396</v>
      </c>
      <c r="C333">
        <v>1169.23</v>
      </c>
      <c r="D333" t="s">
        <v>2370</v>
      </c>
      <c r="E333" t="s">
        <v>2375</v>
      </c>
    </row>
    <row r="334" spans="1:5">
      <c r="A334">
        <v>609</v>
      </c>
      <c r="B334" t="s">
        <v>2395</v>
      </c>
      <c r="C334">
        <v>1226.6500000000001</v>
      </c>
      <c r="D334" t="s">
        <v>2370</v>
      </c>
      <c r="E334" t="s">
        <v>2382</v>
      </c>
    </row>
    <row r="335" spans="1:5">
      <c r="A335">
        <v>612</v>
      </c>
      <c r="B335" t="s">
        <v>2396</v>
      </c>
      <c r="C335">
        <v>2338.46</v>
      </c>
      <c r="D335" t="s">
        <v>2370</v>
      </c>
      <c r="E335" t="s">
        <v>2375</v>
      </c>
    </row>
    <row r="336" spans="1:5">
      <c r="A336">
        <v>613</v>
      </c>
      <c r="B336" t="s">
        <v>2396</v>
      </c>
      <c r="C336">
        <v>1169.23</v>
      </c>
      <c r="D336" t="s">
        <v>2370</v>
      </c>
      <c r="E336" t="s">
        <v>2375</v>
      </c>
    </row>
    <row r="337" spans="1:5">
      <c r="A337">
        <v>614</v>
      </c>
      <c r="B337" t="s">
        <v>2395</v>
      </c>
      <c r="C337">
        <v>1226.6500000000001</v>
      </c>
      <c r="D337" t="s">
        <v>2370</v>
      </c>
      <c r="E337" t="s">
        <v>2382</v>
      </c>
    </row>
    <row r="338" spans="1:5">
      <c r="A338">
        <v>615</v>
      </c>
      <c r="B338" t="s">
        <v>2396</v>
      </c>
      <c r="C338">
        <v>1169.23</v>
      </c>
      <c r="D338" t="s">
        <v>2370</v>
      </c>
      <c r="E338" t="s">
        <v>2375</v>
      </c>
    </row>
    <row r="339" spans="1:5">
      <c r="A339">
        <v>615</v>
      </c>
      <c r="B339" t="s">
        <v>2395</v>
      </c>
      <c r="C339">
        <v>2880.08</v>
      </c>
      <c r="D339" t="s">
        <v>2370</v>
      </c>
      <c r="E339" t="s">
        <v>2382</v>
      </c>
    </row>
    <row r="340" spans="1:5">
      <c r="A340">
        <v>616</v>
      </c>
      <c r="B340" t="s">
        <v>2396</v>
      </c>
      <c r="C340">
        <v>2338.46</v>
      </c>
      <c r="D340" t="s">
        <v>2370</v>
      </c>
      <c r="E340" t="s">
        <v>2375</v>
      </c>
    </row>
    <row r="341" spans="1:5">
      <c r="A341">
        <v>617</v>
      </c>
      <c r="B341" t="s">
        <v>2396</v>
      </c>
      <c r="C341">
        <v>1169.23</v>
      </c>
      <c r="D341" t="s">
        <v>2370</v>
      </c>
      <c r="E341" t="s">
        <v>2375</v>
      </c>
    </row>
    <row r="342" spans="1:5">
      <c r="A342">
        <v>618</v>
      </c>
      <c r="B342" t="s">
        <v>2396</v>
      </c>
      <c r="C342">
        <v>1169.23</v>
      </c>
      <c r="D342" t="s">
        <v>2370</v>
      </c>
      <c r="E342" t="s">
        <v>2375</v>
      </c>
    </row>
    <row r="343" spans="1:5">
      <c r="A343">
        <v>618</v>
      </c>
      <c r="B343" t="s">
        <v>2395</v>
      </c>
      <c r="C343">
        <v>1679.7</v>
      </c>
      <c r="D343" t="s">
        <v>2370</v>
      </c>
      <c r="E343" t="s">
        <v>2382</v>
      </c>
    </row>
    <row r="344" spans="1:5">
      <c r="A344">
        <v>620</v>
      </c>
      <c r="B344" t="s">
        <v>2396</v>
      </c>
      <c r="C344">
        <v>2338.46</v>
      </c>
      <c r="D344" t="s">
        <v>2370</v>
      </c>
      <c r="E344" t="s">
        <v>2375</v>
      </c>
    </row>
    <row r="345" spans="1:5">
      <c r="A345">
        <v>620</v>
      </c>
      <c r="B345" t="s">
        <v>2395</v>
      </c>
      <c r="C345">
        <v>1679.7</v>
      </c>
      <c r="D345" t="s">
        <v>2370</v>
      </c>
      <c r="E345" t="s">
        <v>2382</v>
      </c>
    </row>
    <row r="346" spans="1:5">
      <c r="A346">
        <v>622</v>
      </c>
      <c r="B346" t="s">
        <v>2396</v>
      </c>
      <c r="C346">
        <v>1169.23</v>
      </c>
      <c r="D346" t="s">
        <v>2370</v>
      </c>
      <c r="E346" t="s">
        <v>2375</v>
      </c>
    </row>
    <row r="347" spans="1:5">
      <c r="A347">
        <v>624</v>
      </c>
      <c r="B347" t="s">
        <v>2396</v>
      </c>
      <c r="C347">
        <v>1169.23</v>
      </c>
      <c r="D347" t="s">
        <v>2370</v>
      </c>
      <c r="E347" t="s">
        <v>2375</v>
      </c>
    </row>
    <row r="348" spans="1:5">
      <c r="A348">
        <v>625</v>
      </c>
      <c r="B348" t="s">
        <v>2396</v>
      </c>
      <c r="C348">
        <v>3507.69</v>
      </c>
      <c r="D348" t="s">
        <v>2370</v>
      </c>
      <c r="E348" t="s">
        <v>2375</v>
      </c>
    </row>
    <row r="349" spans="1:5">
      <c r="A349">
        <v>627</v>
      </c>
      <c r="B349" t="s">
        <v>2395</v>
      </c>
      <c r="C349">
        <v>1679.7</v>
      </c>
      <c r="D349" t="s">
        <v>2370</v>
      </c>
      <c r="E349" t="s">
        <v>2382</v>
      </c>
    </row>
    <row r="350" spans="1:5">
      <c r="A350">
        <v>628</v>
      </c>
      <c r="B350" t="s">
        <v>2396</v>
      </c>
      <c r="C350">
        <v>3507.69</v>
      </c>
      <c r="D350" t="s">
        <v>2370</v>
      </c>
      <c r="E350" t="s">
        <v>2375</v>
      </c>
    </row>
    <row r="351" spans="1:5">
      <c r="A351">
        <v>629</v>
      </c>
      <c r="B351" t="s">
        <v>2396</v>
      </c>
      <c r="C351">
        <v>2338.46</v>
      </c>
      <c r="D351" t="s">
        <v>2370</v>
      </c>
      <c r="E351" t="s">
        <v>2375</v>
      </c>
    </row>
    <row r="352" spans="1:5">
      <c r="A352">
        <v>629</v>
      </c>
      <c r="B352" t="s">
        <v>2395</v>
      </c>
      <c r="C352">
        <v>2880.08</v>
      </c>
      <c r="D352" t="s">
        <v>2370</v>
      </c>
      <c r="E352" t="s">
        <v>2382</v>
      </c>
    </row>
    <row r="353" spans="1:5">
      <c r="A353">
        <v>631</v>
      </c>
      <c r="B353" t="s">
        <v>2396</v>
      </c>
      <c r="C353">
        <v>2338.46</v>
      </c>
      <c r="D353" t="s">
        <v>2370</v>
      </c>
      <c r="E353" t="s">
        <v>2375</v>
      </c>
    </row>
    <row r="354" spans="1:5">
      <c r="A354">
        <v>631</v>
      </c>
      <c r="B354" t="s">
        <v>2395</v>
      </c>
      <c r="C354">
        <v>2880.08</v>
      </c>
      <c r="D354" t="s">
        <v>2370</v>
      </c>
      <c r="E354" t="s">
        <v>2382</v>
      </c>
    </row>
    <row r="355" spans="1:5">
      <c r="A355">
        <v>638</v>
      </c>
      <c r="B355" t="s">
        <v>2396</v>
      </c>
      <c r="C355">
        <v>1169.23</v>
      </c>
      <c r="D355" t="s">
        <v>2370</v>
      </c>
      <c r="E355" t="s">
        <v>2375</v>
      </c>
    </row>
    <row r="356" spans="1:5">
      <c r="A356">
        <v>639</v>
      </c>
      <c r="B356" t="s">
        <v>2395</v>
      </c>
      <c r="C356">
        <v>1679.7</v>
      </c>
      <c r="D356" t="s">
        <v>2370</v>
      </c>
      <c r="E356" t="s">
        <v>2382</v>
      </c>
    </row>
    <row r="357" spans="1:5">
      <c r="A357">
        <v>641</v>
      </c>
      <c r="B357" t="s">
        <v>2396</v>
      </c>
      <c r="C357">
        <v>2338.46</v>
      </c>
      <c r="D357" t="s">
        <v>2370</v>
      </c>
      <c r="E357" t="s">
        <v>2375</v>
      </c>
    </row>
    <row r="358" spans="1:5">
      <c r="A358">
        <v>641</v>
      </c>
      <c r="B358" t="s">
        <v>2395</v>
      </c>
      <c r="C358">
        <v>1226.6500000000001</v>
      </c>
      <c r="D358" t="s">
        <v>2370</v>
      </c>
      <c r="E358" t="s">
        <v>2382</v>
      </c>
    </row>
    <row r="359" spans="1:5">
      <c r="A359">
        <v>643</v>
      </c>
      <c r="B359" t="s">
        <v>2396</v>
      </c>
      <c r="C359">
        <v>1169.23</v>
      </c>
      <c r="D359" t="s">
        <v>2370</v>
      </c>
      <c r="E359" t="s">
        <v>2375</v>
      </c>
    </row>
    <row r="360" spans="1:5">
      <c r="A360">
        <v>646</v>
      </c>
      <c r="B360" t="s">
        <v>2396</v>
      </c>
      <c r="C360">
        <v>2338.46</v>
      </c>
      <c r="D360" t="s">
        <v>2370</v>
      </c>
      <c r="E360" t="s">
        <v>2375</v>
      </c>
    </row>
    <row r="361" spans="1:5">
      <c r="A361">
        <v>646</v>
      </c>
      <c r="B361" t="s">
        <v>2395</v>
      </c>
      <c r="C361">
        <v>1679.7</v>
      </c>
      <c r="D361" t="s">
        <v>2370</v>
      </c>
      <c r="E361" t="s">
        <v>2382</v>
      </c>
    </row>
    <row r="362" spans="1:5">
      <c r="A362">
        <v>647</v>
      </c>
      <c r="B362" t="s">
        <v>2396</v>
      </c>
      <c r="C362">
        <v>1169.23</v>
      </c>
      <c r="D362" t="s">
        <v>2370</v>
      </c>
      <c r="E362" t="s">
        <v>2375</v>
      </c>
    </row>
    <row r="363" spans="1:5">
      <c r="A363">
        <v>649</v>
      </c>
      <c r="B363" t="s">
        <v>2396</v>
      </c>
      <c r="C363">
        <v>1169.23</v>
      </c>
      <c r="D363" t="s">
        <v>2370</v>
      </c>
      <c r="E363" t="s">
        <v>2375</v>
      </c>
    </row>
    <row r="364" spans="1:5">
      <c r="A364">
        <v>650</v>
      </c>
      <c r="B364" t="s">
        <v>2396</v>
      </c>
      <c r="C364">
        <v>1169.23</v>
      </c>
      <c r="D364" t="s">
        <v>2370</v>
      </c>
      <c r="E364" t="s">
        <v>2375</v>
      </c>
    </row>
    <row r="365" spans="1:5">
      <c r="A365">
        <v>650</v>
      </c>
      <c r="B365" t="s">
        <v>2395</v>
      </c>
      <c r="C365">
        <v>1679.7</v>
      </c>
      <c r="D365" t="s">
        <v>2370</v>
      </c>
      <c r="E365" t="s">
        <v>2382</v>
      </c>
    </row>
    <row r="366" spans="1:5">
      <c r="A366">
        <v>657</v>
      </c>
      <c r="B366" t="s">
        <v>2396</v>
      </c>
      <c r="C366">
        <v>2338.46</v>
      </c>
      <c r="D366" t="s">
        <v>2370</v>
      </c>
      <c r="E366" t="s">
        <v>2375</v>
      </c>
    </row>
    <row r="367" spans="1:5">
      <c r="A367">
        <v>657</v>
      </c>
      <c r="B367" t="s">
        <v>2395</v>
      </c>
      <c r="C367">
        <v>2880.08</v>
      </c>
      <c r="D367" t="s">
        <v>2370</v>
      </c>
      <c r="E367" t="s">
        <v>2382</v>
      </c>
    </row>
    <row r="368" spans="1:5">
      <c r="A368">
        <v>659</v>
      </c>
      <c r="B368" t="s">
        <v>2396</v>
      </c>
      <c r="C368">
        <v>1169.23</v>
      </c>
      <c r="D368" t="s">
        <v>2370</v>
      </c>
      <c r="E368" t="s">
        <v>2375</v>
      </c>
    </row>
    <row r="369" spans="1:5">
      <c r="A369">
        <v>659</v>
      </c>
      <c r="B369" t="s">
        <v>2395</v>
      </c>
      <c r="C369">
        <v>1226.6500000000001</v>
      </c>
      <c r="D369" t="s">
        <v>2370</v>
      </c>
      <c r="E369" t="s">
        <v>2382</v>
      </c>
    </row>
    <row r="370" spans="1:5">
      <c r="A370">
        <v>663</v>
      </c>
      <c r="B370" t="s">
        <v>2396</v>
      </c>
      <c r="C370">
        <v>1169.23</v>
      </c>
      <c r="D370" t="s">
        <v>2370</v>
      </c>
      <c r="E370" t="s">
        <v>2375</v>
      </c>
    </row>
    <row r="371" spans="1:5">
      <c r="A371">
        <v>663</v>
      </c>
      <c r="B371" t="s">
        <v>2395</v>
      </c>
      <c r="C371">
        <v>1679.7</v>
      </c>
      <c r="D371" t="s">
        <v>2370</v>
      </c>
      <c r="E371" t="s">
        <v>2382</v>
      </c>
    </row>
    <row r="372" spans="1:5">
      <c r="A372">
        <v>664</v>
      </c>
      <c r="B372" t="s">
        <v>2395</v>
      </c>
      <c r="C372">
        <v>1679.7</v>
      </c>
      <c r="D372" t="s">
        <v>2370</v>
      </c>
      <c r="E372" t="s">
        <v>2382</v>
      </c>
    </row>
    <row r="373" spans="1:5">
      <c r="A373">
        <v>667</v>
      </c>
      <c r="B373" t="s">
        <v>2396</v>
      </c>
      <c r="C373">
        <v>2338.46</v>
      </c>
      <c r="D373" t="s">
        <v>2370</v>
      </c>
      <c r="E373" t="s">
        <v>2375</v>
      </c>
    </row>
    <row r="374" spans="1:5">
      <c r="A374">
        <v>667</v>
      </c>
      <c r="B374" t="s">
        <v>2395</v>
      </c>
      <c r="C374">
        <v>1679.7</v>
      </c>
      <c r="D374" t="s">
        <v>2370</v>
      </c>
      <c r="E374" t="s">
        <v>2382</v>
      </c>
    </row>
    <row r="375" spans="1:5">
      <c r="A375">
        <v>668</v>
      </c>
      <c r="B375" t="s">
        <v>2396</v>
      </c>
      <c r="C375">
        <v>1169.23</v>
      </c>
      <c r="D375" t="s">
        <v>2370</v>
      </c>
      <c r="E375" t="s">
        <v>2375</v>
      </c>
    </row>
    <row r="376" spans="1:5">
      <c r="A376">
        <v>670</v>
      </c>
      <c r="B376" t="s">
        <v>2395</v>
      </c>
      <c r="C376">
        <v>1679.7</v>
      </c>
      <c r="D376" t="s">
        <v>2370</v>
      </c>
      <c r="E376" t="s">
        <v>2382</v>
      </c>
    </row>
    <row r="377" spans="1:5">
      <c r="A377">
        <v>672</v>
      </c>
      <c r="B377" t="s">
        <v>2395</v>
      </c>
      <c r="C377">
        <v>1679.7</v>
      </c>
      <c r="D377" t="s">
        <v>2370</v>
      </c>
      <c r="E377" t="s">
        <v>2382</v>
      </c>
    </row>
    <row r="378" spans="1:5">
      <c r="A378">
        <v>674</v>
      </c>
      <c r="B378" t="s">
        <v>2395</v>
      </c>
      <c r="C378">
        <v>2880.08</v>
      </c>
      <c r="D378" t="s">
        <v>2370</v>
      </c>
      <c r="E378" t="s">
        <v>2382</v>
      </c>
    </row>
    <row r="379" spans="1:5">
      <c r="A379">
        <v>675</v>
      </c>
      <c r="B379" t="s">
        <v>2396</v>
      </c>
      <c r="C379">
        <v>2338.46</v>
      </c>
      <c r="D379" t="s">
        <v>2370</v>
      </c>
      <c r="E379" t="s">
        <v>2375</v>
      </c>
    </row>
    <row r="380" spans="1:5">
      <c r="A380">
        <v>676</v>
      </c>
      <c r="B380" t="s">
        <v>2396</v>
      </c>
      <c r="C380">
        <v>2338.46</v>
      </c>
      <c r="D380" t="s">
        <v>2370</v>
      </c>
      <c r="E380" t="s">
        <v>2375</v>
      </c>
    </row>
    <row r="381" spans="1:5">
      <c r="A381">
        <v>677</v>
      </c>
      <c r="B381" t="s">
        <v>2396</v>
      </c>
      <c r="C381">
        <v>2338.46</v>
      </c>
      <c r="D381" t="s">
        <v>2370</v>
      </c>
      <c r="E381" t="s">
        <v>2375</v>
      </c>
    </row>
    <row r="382" spans="1:5">
      <c r="A382">
        <v>677</v>
      </c>
      <c r="B382" t="s">
        <v>2395</v>
      </c>
      <c r="C382">
        <v>1226.6500000000001</v>
      </c>
      <c r="D382" t="s">
        <v>2370</v>
      </c>
      <c r="E382" t="s">
        <v>2382</v>
      </c>
    </row>
    <row r="383" spans="1:5">
      <c r="A383">
        <v>686</v>
      </c>
      <c r="B383" t="s">
        <v>2396</v>
      </c>
      <c r="C383">
        <v>1169.23</v>
      </c>
      <c r="D383" t="s">
        <v>2370</v>
      </c>
      <c r="E383" t="s">
        <v>2375</v>
      </c>
    </row>
    <row r="384" spans="1:5">
      <c r="A384">
        <v>688</v>
      </c>
      <c r="B384" t="s">
        <v>2395</v>
      </c>
      <c r="C384">
        <v>1679.7</v>
      </c>
      <c r="D384" t="s">
        <v>2370</v>
      </c>
      <c r="E384" t="s">
        <v>2382</v>
      </c>
    </row>
    <row r="385" spans="1:5">
      <c r="A385">
        <v>692</v>
      </c>
      <c r="B385" t="s">
        <v>2395</v>
      </c>
      <c r="C385">
        <v>1679.7</v>
      </c>
      <c r="D385" t="s">
        <v>2370</v>
      </c>
      <c r="E385" t="s">
        <v>2382</v>
      </c>
    </row>
    <row r="386" spans="1:5">
      <c r="A386">
        <v>694</v>
      </c>
      <c r="B386" t="s">
        <v>2396</v>
      </c>
      <c r="C386">
        <v>2338.46</v>
      </c>
      <c r="D386" t="s">
        <v>2370</v>
      </c>
      <c r="E386" t="s">
        <v>2375</v>
      </c>
    </row>
    <row r="387" spans="1:5">
      <c r="A387">
        <v>697</v>
      </c>
      <c r="B387" t="s">
        <v>2396</v>
      </c>
      <c r="C387">
        <v>3507.69</v>
      </c>
      <c r="D387" t="s">
        <v>2370</v>
      </c>
      <c r="E387" t="s">
        <v>2375</v>
      </c>
    </row>
    <row r="388" spans="1:5">
      <c r="A388">
        <v>700</v>
      </c>
      <c r="B388" t="s">
        <v>2395</v>
      </c>
      <c r="C388">
        <v>1679.7</v>
      </c>
      <c r="D388" t="s">
        <v>2370</v>
      </c>
      <c r="E388" t="s">
        <v>2382</v>
      </c>
    </row>
    <row r="389" spans="1:5">
      <c r="A389">
        <v>702</v>
      </c>
      <c r="B389" t="s">
        <v>2396</v>
      </c>
      <c r="C389">
        <v>1169.23</v>
      </c>
      <c r="D389" t="s">
        <v>2370</v>
      </c>
      <c r="E389" t="s">
        <v>2375</v>
      </c>
    </row>
    <row r="390" spans="1:5">
      <c r="A390">
        <v>703</v>
      </c>
      <c r="B390" t="s">
        <v>2396</v>
      </c>
      <c r="C390">
        <v>2338.46</v>
      </c>
      <c r="D390" t="s">
        <v>2370</v>
      </c>
      <c r="E390" t="s">
        <v>2375</v>
      </c>
    </row>
    <row r="391" spans="1:5">
      <c r="A391">
        <v>703</v>
      </c>
      <c r="B391" t="s">
        <v>2395</v>
      </c>
      <c r="C391">
        <v>1679.7</v>
      </c>
      <c r="D391" t="s">
        <v>2370</v>
      </c>
      <c r="E391" t="s">
        <v>2382</v>
      </c>
    </row>
    <row r="392" spans="1:5">
      <c r="A392">
        <v>705</v>
      </c>
      <c r="B392" t="s">
        <v>2396</v>
      </c>
      <c r="C392">
        <v>2338.46</v>
      </c>
      <c r="D392" t="s">
        <v>2370</v>
      </c>
      <c r="E392" t="s">
        <v>2375</v>
      </c>
    </row>
    <row r="393" spans="1:5">
      <c r="A393">
        <v>706</v>
      </c>
      <c r="B393" t="s">
        <v>2396</v>
      </c>
      <c r="C393">
        <v>3507.69</v>
      </c>
      <c r="D393" t="s">
        <v>2370</v>
      </c>
      <c r="E393" t="s">
        <v>2375</v>
      </c>
    </row>
    <row r="394" spans="1:5">
      <c r="A394">
        <v>706</v>
      </c>
      <c r="B394" t="s">
        <v>2395</v>
      </c>
      <c r="C394">
        <v>2880.08</v>
      </c>
      <c r="D394" t="s">
        <v>2370</v>
      </c>
      <c r="E394" t="s">
        <v>2382</v>
      </c>
    </row>
    <row r="395" spans="1:5">
      <c r="A395">
        <v>707</v>
      </c>
      <c r="B395" t="s">
        <v>2396</v>
      </c>
      <c r="C395">
        <v>1169.23</v>
      </c>
      <c r="D395" t="s">
        <v>2370</v>
      </c>
      <c r="E395" t="s">
        <v>2375</v>
      </c>
    </row>
    <row r="396" spans="1:5">
      <c r="A396">
        <v>707</v>
      </c>
      <c r="B396" t="s">
        <v>2395</v>
      </c>
      <c r="C396">
        <v>1226.6500000000001</v>
      </c>
      <c r="D396" t="s">
        <v>2370</v>
      </c>
      <c r="E396" t="s">
        <v>2382</v>
      </c>
    </row>
    <row r="397" spans="1:5">
      <c r="A397">
        <v>712</v>
      </c>
      <c r="B397" t="s">
        <v>2396</v>
      </c>
      <c r="C397">
        <v>3507.69</v>
      </c>
      <c r="D397" t="s">
        <v>2370</v>
      </c>
      <c r="E397" t="s">
        <v>2375</v>
      </c>
    </row>
    <row r="398" spans="1:5">
      <c r="A398">
        <v>712</v>
      </c>
      <c r="B398" t="s">
        <v>2395</v>
      </c>
      <c r="C398">
        <v>2880.08</v>
      </c>
      <c r="D398" t="s">
        <v>2370</v>
      </c>
      <c r="E398" t="s">
        <v>2382</v>
      </c>
    </row>
    <row r="399" spans="1:5">
      <c r="A399">
        <v>714</v>
      </c>
      <c r="B399" t="s">
        <v>2396</v>
      </c>
      <c r="C399">
        <v>1169.23</v>
      </c>
      <c r="D399" t="s">
        <v>2370</v>
      </c>
      <c r="E399" t="s">
        <v>2375</v>
      </c>
    </row>
    <row r="400" spans="1:5">
      <c r="A400">
        <v>714</v>
      </c>
      <c r="B400" t="s">
        <v>2395</v>
      </c>
      <c r="C400">
        <v>1679.7</v>
      </c>
      <c r="D400" t="s">
        <v>2370</v>
      </c>
      <c r="E400" t="s">
        <v>2382</v>
      </c>
    </row>
    <row r="401" spans="1:5">
      <c r="A401">
        <v>717</v>
      </c>
      <c r="B401" t="s">
        <v>2395</v>
      </c>
      <c r="C401">
        <v>1679.7</v>
      </c>
      <c r="D401" t="s">
        <v>2370</v>
      </c>
      <c r="E401" t="s">
        <v>2382</v>
      </c>
    </row>
    <row r="402" spans="1:5">
      <c r="A402">
        <v>719</v>
      </c>
      <c r="B402" t="s">
        <v>2395</v>
      </c>
      <c r="C402">
        <v>2880.08</v>
      </c>
      <c r="D402" t="s">
        <v>2370</v>
      </c>
      <c r="E402" t="s">
        <v>2382</v>
      </c>
    </row>
    <row r="403" spans="1:5">
      <c r="A403">
        <v>721</v>
      </c>
      <c r="B403" t="s">
        <v>2396</v>
      </c>
      <c r="C403">
        <v>2338.46</v>
      </c>
      <c r="D403" t="s">
        <v>2370</v>
      </c>
      <c r="E403" t="s">
        <v>2375</v>
      </c>
    </row>
    <row r="404" spans="1:5">
      <c r="A404">
        <v>721</v>
      </c>
      <c r="B404" t="s">
        <v>2395</v>
      </c>
      <c r="C404">
        <v>1226.6500000000001</v>
      </c>
      <c r="D404" t="s">
        <v>2370</v>
      </c>
      <c r="E404" t="s">
        <v>2382</v>
      </c>
    </row>
    <row r="405" spans="1:5">
      <c r="A405">
        <v>727</v>
      </c>
      <c r="B405" t="s">
        <v>2396</v>
      </c>
      <c r="C405">
        <v>1169.23</v>
      </c>
      <c r="D405" t="s">
        <v>2370</v>
      </c>
      <c r="E405" t="s">
        <v>2375</v>
      </c>
    </row>
    <row r="406" spans="1:5">
      <c r="A406">
        <v>727</v>
      </c>
      <c r="B406" t="s">
        <v>2395</v>
      </c>
      <c r="C406">
        <v>2880.08</v>
      </c>
      <c r="D406" t="s">
        <v>2370</v>
      </c>
      <c r="E406" t="s">
        <v>2382</v>
      </c>
    </row>
    <row r="407" spans="1:5">
      <c r="A407">
        <v>729</v>
      </c>
      <c r="B407" t="s">
        <v>2396</v>
      </c>
      <c r="C407">
        <v>4676.92</v>
      </c>
      <c r="D407" t="s">
        <v>2370</v>
      </c>
      <c r="E407" t="s">
        <v>2375</v>
      </c>
    </row>
    <row r="408" spans="1:5">
      <c r="A408">
        <v>729</v>
      </c>
      <c r="B408" t="s">
        <v>2395</v>
      </c>
      <c r="C408">
        <v>2880.08</v>
      </c>
      <c r="D408" t="s">
        <v>2370</v>
      </c>
      <c r="E408" t="s">
        <v>2382</v>
      </c>
    </row>
    <row r="409" spans="1:5">
      <c r="A409">
        <v>733</v>
      </c>
      <c r="B409" t="s">
        <v>2396</v>
      </c>
      <c r="C409">
        <v>1169.23</v>
      </c>
      <c r="D409" t="s">
        <v>2370</v>
      </c>
      <c r="E409" t="s">
        <v>2375</v>
      </c>
    </row>
    <row r="410" spans="1:5">
      <c r="A410">
        <v>734</v>
      </c>
      <c r="B410" t="s">
        <v>2396</v>
      </c>
      <c r="C410">
        <v>3507.69</v>
      </c>
      <c r="D410" t="s">
        <v>2370</v>
      </c>
      <c r="E410" t="s">
        <v>2375</v>
      </c>
    </row>
    <row r="411" spans="1:5">
      <c r="A411">
        <v>734</v>
      </c>
      <c r="B411" t="s">
        <v>2395</v>
      </c>
      <c r="C411">
        <v>1679.7</v>
      </c>
      <c r="D411" t="s">
        <v>2370</v>
      </c>
      <c r="E411" t="s">
        <v>2382</v>
      </c>
    </row>
    <row r="412" spans="1:5">
      <c r="A412">
        <v>735</v>
      </c>
      <c r="B412" t="s">
        <v>2396</v>
      </c>
      <c r="C412">
        <v>3507.69</v>
      </c>
      <c r="D412" t="s">
        <v>2370</v>
      </c>
      <c r="E412" t="s">
        <v>2375</v>
      </c>
    </row>
    <row r="413" spans="1:5">
      <c r="A413">
        <v>736</v>
      </c>
      <c r="B413" t="s">
        <v>2396</v>
      </c>
      <c r="C413">
        <v>2338.46</v>
      </c>
      <c r="D413" t="s">
        <v>2370</v>
      </c>
      <c r="E413" t="s">
        <v>2375</v>
      </c>
    </row>
    <row r="414" spans="1:5">
      <c r="A414">
        <v>743</v>
      </c>
      <c r="B414" t="s">
        <v>2395</v>
      </c>
      <c r="C414">
        <v>1679.7</v>
      </c>
      <c r="D414" t="s">
        <v>2370</v>
      </c>
      <c r="E414" t="s">
        <v>2382</v>
      </c>
    </row>
    <row r="415" spans="1:5">
      <c r="A415">
        <v>744</v>
      </c>
      <c r="B415" t="s">
        <v>2396</v>
      </c>
      <c r="C415">
        <v>1169.23</v>
      </c>
      <c r="D415" t="s">
        <v>2370</v>
      </c>
      <c r="E415" t="s">
        <v>2375</v>
      </c>
    </row>
    <row r="416" spans="1:5">
      <c r="A416">
        <v>745</v>
      </c>
      <c r="B416" t="s">
        <v>2396</v>
      </c>
      <c r="C416">
        <v>2338.46</v>
      </c>
      <c r="D416" t="s">
        <v>2370</v>
      </c>
      <c r="E416" t="s">
        <v>2375</v>
      </c>
    </row>
    <row r="417" spans="1:5">
      <c r="A417">
        <v>745</v>
      </c>
      <c r="B417" t="s">
        <v>2395</v>
      </c>
      <c r="C417">
        <v>1226.6500000000001</v>
      </c>
      <c r="D417" t="s">
        <v>2370</v>
      </c>
      <c r="E417" t="s">
        <v>2382</v>
      </c>
    </row>
    <row r="418" spans="1:5">
      <c r="A418">
        <v>746</v>
      </c>
      <c r="B418" t="s">
        <v>2396</v>
      </c>
      <c r="C418">
        <v>2338.46</v>
      </c>
      <c r="D418" t="s">
        <v>2370</v>
      </c>
      <c r="E418" t="s">
        <v>2375</v>
      </c>
    </row>
    <row r="419" spans="1:5">
      <c r="A419">
        <v>749</v>
      </c>
      <c r="B419" t="s">
        <v>2396</v>
      </c>
      <c r="C419">
        <v>2338.46</v>
      </c>
      <c r="D419" t="s">
        <v>2370</v>
      </c>
      <c r="E419" t="s">
        <v>2375</v>
      </c>
    </row>
    <row r="420" spans="1:5">
      <c r="A420">
        <v>749</v>
      </c>
      <c r="B420" t="s">
        <v>2395</v>
      </c>
      <c r="C420">
        <v>2880.08</v>
      </c>
      <c r="D420" t="s">
        <v>2370</v>
      </c>
      <c r="E420" t="s">
        <v>2382</v>
      </c>
    </row>
    <row r="421" spans="1:5">
      <c r="A421">
        <v>750</v>
      </c>
      <c r="B421" t="s">
        <v>2395</v>
      </c>
      <c r="C421">
        <v>1226.6500000000001</v>
      </c>
      <c r="D421" t="s">
        <v>2370</v>
      </c>
      <c r="E421" t="s">
        <v>2382</v>
      </c>
    </row>
    <row r="422" spans="1:5">
      <c r="A422">
        <v>751</v>
      </c>
      <c r="B422" t="s">
        <v>2396</v>
      </c>
      <c r="C422">
        <v>1169.23</v>
      </c>
      <c r="D422" t="s">
        <v>2370</v>
      </c>
      <c r="E422" t="s">
        <v>2375</v>
      </c>
    </row>
    <row r="423" spans="1:5">
      <c r="A423">
        <v>751</v>
      </c>
      <c r="B423" t="s">
        <v>2395</v>
      </c>
      <c r="C423">
        <v>2880.08</v>
      </c>
      <c r="D423" t="s">
        <v>2370</v>
      </c>
      <c r="E423" t="s">
        <v>2382</v>
      </c>
    </row>
    <row r="424" spans="1:5">
      <c r="A424">
        <v>752</v>
      </c>
      <c r="B424" t="s">
        <v>2395</v>
      </c>
      <c r="C424">
        <v>2880.08</v>
      </c>
      <c r="D424" t="s">
        <v>2370</v>
      </c>
      <c r="E424" t="s">
        <v>2382</v>
      </c>
    </row>
    <row r="425" spans="1:5">
      <c r="A425">
        <v>753</v>
      </c>
      <c r="B425" t="s">
        <v>2396</v>
      </c>
      <c r="C425">
        <v>2338.46</v>
      </c>
      <c r="D425" t="s">
        <v>2370</v>
      </c>
      <c r="E425" t="s">
        <v>2375</v>
      </c>
    </row>
    <row r="426" spans="1:5">
      <c r="A426">
        <v>753</v>
      </c>
      <c r="B426" t="s">
        <v>2395</v>
      </c>
      <c r="C426">
        <v>1679.7</v>
      </c>
      <c r="D426" t="s">
        <v>2370</v>
      </c>
      <c r="E426" t="s">
        <v>2382</v>
      </c>
    </row>
    <row r="427" spans="1:5">
      <c r="A427">
        <v>756</v>
      </c>
      <c r="B427" t="s">
        <v>2396</v>
      </c>
      <c r="C427">
        <v>3507.69</v>
      </c>
      <c r="D427" t="s">
        <v>2370</v>
      </c>
      <c r="E427" t="s">
        <v>2375</v>
      </c>
    </row>
    <row r="428" spans="1:5">
      <c r="A428">
        <v>758</v>
      </c>
      <c r="B428" t="s">
        <v>2396</v>
      </c>
      <c r="C428">
        <v>1169.23</v>
      </c>
      <c r="D428" t="s">
        <v>2370</v>
      </c>
      <c r="E428" t="s">
        <v>2375</v>
      </c>
    </row>
    <row r="429" spans="1:5">
      <c r="A429">
        <v>761</v>
      </c>
      <c r="B429" t="s">
        <v>2395</v>
      </c>
      <c r="C429">
        <v>1679.7</v>
      </c>
      <c r="D429" t="s">
        <v>2370</v>
      </c>
      <c r="E429" t="s">
        <v>2382</v>
      </c>
    </row>
    <row r="430" spans="1:5">
      <c r="A430">
        <v>767</v>
      </c>
      <c r="B430" t="s">
        <v>2395</v>
      </c>
      <c r="C430">
        <v>1226.6500000000001</v>
      </c>
      <c r="D430" t="s">
        <v>2370</v>
      </c>
      <c r="E430" t="s">
        <v>2382</v>
      </c>
    </row>
    <row r="431" spans="1:5">
      <c r="A431">
        <v>770</v>
      </c>
      <c r="B431" t="s">
        <v>2396</v>
      </c>
      <c r="C431">
        <v>2338.46</v>
      </c>
      <c r="D431" t="s">
        <v>2370</v>
      </c>
      <c r="E431" t="s">
        <v>2375</v>
      </c>
    </row>
    <row r="432" spans="1:5">
      <c r="A432">
        <v>770</v>
      </c>
      <c r="B432" t="s">
        <v>2395</v>
      </c>
      <c r="C432">
        <v>1679.7</v>
      </c>
      <c r="D432" t="s">
        <v>2370</v>
      </c>
      <c r="E432" t="s">
        <v>2382</v>
      </c>
    </row>
    <row r="433" spans="1:5">
      <c r="A433">
        <v>772</v>
      </c>
      <c r="B433" t="s">
        <v>2396</v>
      </c>
      <c r="C433">
        <v>3507.69</v>
      </c>
      <c r="D433" t="s">
        <v>2370</v>
      </c>
      <c r="E433" t="s">
        <v>2375</v>
      </c>
    </row>
    <row r="434" spans="1:5">
      <c r="A434">
        <v>772</v>
      </c>
      <c r="B434" t="s">
        <v>2395</v>
      </c>
      <c r="C434">
        <v>1679.7</v>
      </c>
      <c r="D434" t="s">
        <v>2370</v>
      </c>
      <c r="E434" t="s">
        <v>2382</v>
      </c>
    </row>
    <row r="435" spans="1:5">
      <c r="A435">
        <v>775</v>
      </c>
      <c r="B435" t="s">
        <v>2396</v>
      </c>
      <c r="C435">
        <v>1169.23</v>
      </c>
      <c r="D435" t="s">
        <v>2370</v>
      </c>
      <c r="E435" t="s">
        <v>2375</v>
      </c>
    </row>
    <row r="436" spans="1:5">
      <c r="A436">
        <v>778</v>
      </c>
      <c r="B436" t="s">
        <v>2396</v>
      </c>
      <c r="C436">
        <v>1169.23</v>
      </c>
      <c r="D436" t="s">
        <v>2370</v>
      </c>
      <c r="E436" t="s">
        <v>2375</v>
      </c>
    </row>
    <row r="437" spans="1:5">
      <c r="A437">
        <v>782</v>
      </c>
      <c r="B437" t="s">
        <v>2396</v>
      </c>
      <c r="C437">
        <v>1169.23</v>
      </c>
      <c r="D437" t="s">
        <v>2370</v>
      </c>
      <c r="E437" t="s">
        <v>2375</v>
      </c>
    </row>
    <row r="438" spans="1:5">
      <c r="A438">
        <v>782</v>
      </c>
      <c r="B438" t="s">
        <v>2395</v>
      </c>
      <c r="C438">
        <v>2880.08</v>
      </c>
      <c r="D438" t="s">
        <v>2370</v>
      </c>
      <c r="E438" t="s">
        <v>2382</v>
      </c>
    </row>
    <row r="439" spans="1:5">
      <c r="A439">
        <v>791</v>
      </c>
      <c r="B439" t="s">
        <v>2396</v>
      </c>
      <c r="C439">
        <v>1169.23</v>
      </c>
      <c r="D439" t="s">
        <v>2370</v>
      </c>
      <c r="E439" t="s">
        <v>2375</v>
      </c>
    </row>
    <row r="440" spans="1:5">
      <c r="A440">
        <v>793</v>
      </c>
      <c r="B440" t="s">
        <v>2396</v>
      </c>
      <c r="C440">
        <v>2338.46</v>
      </c>
      <c r="D440" t="s">
        <v>2370</v>
      </c>
      <c r="E440" t="s">
        <v>2375</v>
      </c>
    </row>
    <row r="441" spans="1:5">
      <c r="A441">
        <v>796</v>
      </c>
      <c r="B441" t="s">
        <v>2395</v>
      </c>
      <c r="C441">
        <v>1679.7</v>
      </c>
      <c r="D441" t="s">
        <v>2370</v>
      </c>
      <c r="E441" t="s">
        <v>2382</v>
      </c>
    </row>
    <row r="442" spans="1:5">
      <c r="A442">
        <v>799</v>
      </c>
      <c r="B442" t="s">
        <v>2396</v>
      </c>
      <c r="C442">
        <v>2338.46</v>
      </c>
      <c r="D442" t="s">
        <v>2370</v>
      </c>
      <c r="E442" t="s">
        <v>2375</v>
      </c>
    </row>
    <row r="443" spans="1:5">
      <c r="A443">
        <v>799</v>
      </c>
      <c r="B443" t="s">
        <v>2395</v>
      </c>
      <c r="C443">
        <v>2880.08</v>
      </c>
      <c r="D443" t="s">
        <v>2370</v>
      </c>
      <c r="E443" t="s">
        <v>2382</v>
      </c>
    </row>
    <row r="444" spans="1:5">
      <c r="A444">
        <v>801</v>
      </c>
      <c r="B444" t="s">
        <v>2396</v>
      </c>
      <c r="C444">
        <v>1169.23</v>
      </c>
      <c r="D444" t="s">
        <v>2370</v>
      </c>
      <c r="E444" t="s">
        <v>2375</v>
      </c>
    </row>
    <row r="445" spans="1:5">
      <c r="A445">
        <v>802</v>
      </c>
      <c r="B445" t="s">
        <v>2396</v>
      </c>
      <c r="C445">
        <v>1169.23</v>
      </c>
      <c r="D445" t="s">
        <v>2370</v>
      </c>
      <c r="E445" t="s">
        <v>2375</v>
      </c>
    </row>
    <row r="446" spans="1:5">
      <c r="A446">
        <v>802</v>
      </c>
      <c r="B446" t="s">
        <v>2395</v>
      </c>
      <c r="C446">
        <v>2880.08</v>
      </c>
      <c r="D446" t="s">
        <v>2370</v>
      </c>
      <c r="E446" t="s">
        <v>2382</v>
      </c>
    </row>
    <row r="447" spans="1:5">
      <c r="A447">
        <v>805</v>
      </c>
      <c r="B447" t="s">
        <v>2395</v>
      </c>
      <c r="C447">
        <v>1226.6500000000001</v>
      </c>
      <c r="D447" t="s">
        <v>2370</v>
      </c>
      <c r="E447" t="s">
        <v>2382</v>
      </c>
    </row>
    <row r="448" spans="1:5">
      <c r="A448">
        <v>807</v>
      </c>
      <c r="B448" t="s">
        <v>2396</v>
      </c>
      <c r="C448">
        <v>1169.23</v>
      </c>
      <c r="D448" t="s">
        <v>2370</v>
      </c>
      <c r="E448" t="s">
        <v>2375</v>
      </c>
    </row>
    <row r="449" spans="1:5">
      <c r="A449">
        <v>807</v>
      </c>
      <c r="B449" t="s">
        <v>2395</v>
      </c>
      <c r="C449">
        <v>2880.08</v>
      </c>
      <c r="D449" t="s">
        <v>2370</v>
      </c>
      <c r="E449" t="s">
        <v>2382</v>
      </c>
    </row>
    <row r="450" spans="1:5">
      <c r="A450">
        <v>809</v>
      </c>
      <c r="B450" t="s">
        <v>2395</v>
      </c>
      <c r="C450">
        <v>2880.08</v>
      </c>
      <c r="D450" t="s">
        <v>2370</v>
      </c>
      <c r="E450" t="s">
        <v>2382</v>
      </c>
    </row>
    <row r="451" spans="1:5">
      <c r="A451">
        <v>810</v>
      </c>
      <c r="B451" t="s">
        <v>2395</v>
      </c>
      <c r="C451">
        <v>1679.7</v>
      </c>
      <c r="D451" t="s">
        <v>2370</v>
      </c>
      <c r="E451" t="s">
        <v>2382</v>
      </c>
    </row>
    <row r="452" spans="1:5">
      <c r="A452">
        <v>812</v>
      </c>
      <c r="B452" t="s">
        <v>2396</v>
      </c>
      <c r="C452">
        <v>2338.46</v>
      </c>
      <c r="D452" t="s">
        <v>2370</v>
      </c>
      <c r="E452" t="s">
        <v>2375</v>
      </c>
    </row>
    <row r="453" spans="1:5">
      <c r="A453">
        <v>812</v>
      </c>
      <c r="B453" t="s">
        <v>2395</v>
      </c>
      <c r="C453">
        <v>1679.7</v>
      </c>
      <c r="D453" t="s">
        <v>2370</v>
      </c>
      <c r="E453" t="s">
        <v>2382</v>
      </c>
    </row>
    <row r="454" spans="1:5">
      <c r="A454">
        <v>819</v>
      </c>
      <c r="B454" t="s">
        <v>2395</v>
      </c>
      <c r="C454">
        <v>1679.7</v>
      </c>
      <c r="D454" t="s">
        <v>2370</v>
      </c>
      <c r="E454" t="s">
        <v>2382</v>
      </c>
    </row>
    <row r="455" spans="1:5">
      <c r="A455">
        <v>820</v>
      </c>
      <c r="B455" t="s">
        <v>2396</v>
      </c>
      <c r="C455">
        <v>1169.23</v>
      </c>
      <c r="D455" t="s">
        <v>2370</v>
      </c>
      <c r="E455" t="s">
        <v>2375</v>
      </c>
    </row>
    <row r="456" spans="1:5">
      <c r="A456">
        <v>821</v>
      </c>
      <c r="B456" t="s">
        <v>2395</v>
      </c>
      <c r="C456">
        <v>1679.7</v>
      </c>
      <c r="D456" t="s">
        <v>2370</v>
      </c>
      <c r="E456" t="s">
        <v>2382</v>
      </c>
    </row>
    <row r="457" spans="1:5">
      <c r="A457">
        <v>822</v>
      </c>
      <c r="B457" t="s">
        <v>2396</v>
      </c>
      <c r="C457">
        <v>1169.23</v>
      </c>
      <c r="D457" t="s">
        <v>2370</v>
      </c>
      <c r="E457" t="s">
        <v>2375</v>
      </c>
    </row>
    <row r="458" spans="1:5">
      <c r="A458">
        <v>822</v>
      </c>
      <c r="B458" t="s">
        <v>2395</v>
      </c>
      <c r="C458">
        <v>2880.08</v>
      </c>
      <c r="D458" t="s">
        <v>2370</v>
      </c>
      <c r="E458" t="s">
        <v>2382</v>
      </c>
    </row>
    <row r="459" spans="1:5">
      <c r="A459">
        <v>824</v>
      </c>
      <c r="B459" t="s">
        <v>2396</v>
      </c>
      <c r="C459">
        <v>2338.46</v>
      </c>
      <c r="D459" t="s">
        <v>2370</v>
      </c>
      <c r="E459" t="s">
        <v>2375</v>
      </c>
    </row>
    <row r="460" spans="1:5">
      <c r="A460">
        <v>824</v>
      </c>
      <c r="B460" t="s">
        <v>2395</v>
      </c>
      <c r="C460">
        <v>1679.7</v>
      </c>
      <c r="D460" t="s">
        <v>2370</v>
      </c>
      <c r="E460" t="s">
        <v>2382</v>
      </c>
    </row>
    <row r="461" spans="1:5">
      <c r="A461">
        <v>825</v>
      </c>
      <c r="B461" t="s">
        <v>2396</v>
      </c>
      <c r="C461">
        <v>2338.46</v>
      </c>
      <c r="D461" t="s">
        <v>2370</v>
      </c>
      <c r="E461" t="s">
        <v>2375</v>
      </c>
    </row>
    <row r="462" spans="1:5">
      <c r="A462">
        <v>827</v>
      </c>
      <c r="B462" t="s">
        <v>2395</v>
      </c>
      <c r="C462">
        <v>2880.08</v>
      </c>
      <c r="D462" t="s">
        <v>2370</v>
      </c>
      <c r="E462" t="s">
        <v>2382</v>
      </c>
    </row>
    <row r="463" spans="1:5">
      <c r="A463">
        <v>829</v>
      </c>
      <c r="B463" t="s">
        <v>2395</v>
      </c>
      <c r="C463">
        <v>1679.7</v>
      </c>
      <c r="D463" t="s">
        <v>2370</v>
      </c>
      <c r="E463" t="s">
        <v>2382</v>
      </c>
    </row>
    <row r="464" spans="1:5">
      <c r="A464">
        <v>830</v>
      </c>
      <c r="B464" t="s">
        <v>2396</v>
      </c>
      <c r="C464">
        <v>2338.46</v>
      </c>
      <c r="D464" t="s">
        <v>2370</v>
      </c>
      <c r="E464" t="s">
        <v>2375</v>
      </c>
    </row>
    <row r="465" spans="1:5">
      <c r="A465">
        <v>832</v>
      </c>
      <c r="B465" t="s">
        <v>2396</v>
      </c>
      <c r="C465">
        <v>3507.69</v>
      </c>
      <c r="D465" t="s">
        <v>2370</v>
      </c>
      <c r="E465" t="s">
        <v>2375</v>
      </c>
    </row>
    <row r="466" spans="1:5">
      <c r="A466">
        <v>832</v>
      </c>
      <c r="B466" t="s">
        <v>2395</v>
      </c>
      <c r="C466">
        <v>1679.7</v>
      </c>
      <c r="D466" t="s">
        <v>2370</v>
      </c>
      <c r="E466" t="s">
        <v>2382</v>
      </c>
    </row>
    <row r="467" spans="1:5">
      <c r="A467">
        <v>833</v>
      </c>
      <c r="B467" t="s">
        <v>2395</v>
      </c>
      <c r="C467">
        <v>1679.7</v>
      </c>
      <c r="D467" t="s">
        <v>2370</v>
      </c>
      <c r="E467" t="s">
        <v>2382</v>
      </c>
    </row>
    <row r="468" spans="1:5">
      <c r="A468">
        <v>834</v>
      </c>
      <c r="B468" t="s">
        <v>2395</v>
      </c>
      <c r="C468">
        <v>1226.6500000000001</v>
      </c>
      <c r="D468" t="s">
        <v>2370</v>
      </c>
      <c r="E468" t="s">
        <v>2382</v>
      </c>
    </row>
    <row r="469" spans="1:5">
      <c r="A469">
        <v>838</v>
      </c>
      <c r="B469" t="s">
        <v>2396</v>
      </c>
      <c r="C469">
        <v>1169.23</v>
      </c>
      <c r="D469" t="s">
        <v>2370</v>
      </c>
      <c r="E469" t="s">
        <v>2375</v>
      </c>
    </row>
    <row r="470" spans="1:5">
      <c r="A470">
        <v>838</v>
      </c>
      <c r="B470" t="s">
        <v>2395</v>
      </c>
      <c r="C470">
        <v>2880.08</v>
      </c>
      <c r="D470" t="s">
        <v>2370</v>
      </c>
      <c r="E470" t="s">
        <v>2382</v>
      </c>
    </row>
    <row r="471" spans="1:5">
      <c r="A471">
        <v>840</v>
      </c>
      <c r="B471" t="s">
        <v>2396</v>
      </c>
      <c r="C471">
        <v>2338.46</v>
      </c>
      <c r="D471" t="s">
        <v>2370</v>
      </c>
      <c r="E471" t="s">
        <v>2375</v>
      </c>
    </row>
    <row r="472" spans="1:5">
      <c r="A472">
        <v>840</v>
      </c>
      <c r="B472" t="s">
        <v>2395</v>
      </c>
      <c r="C472">
        <v>1679.7</v>
      </c>
      <c r="D472" t="s">
        <v>2370</v>
      </c>
      <c r="E472" t="s">
        <v>2382</v>
      </c>
    </row>
    <row r="473" spans="1:5">
      <c r="A473">
        <v>842</v>
      </c>
      <c r="B473" t="s">
        <v>2396</v>
      </c>
      <c r="C473">
        <v>2338.46</v>
      </c>
      <c r="D473" t="s">
        <v>2370</v>
      </c>
      <c r="E473" t="s">
        <v>2375</v>
      </c>
    </row>
    <row r="474" spans="1:5">
      <c r="A474">
        <v>842</v>
      </c>
      <c r="B474" t="s">
        <v>2395</v>
      </c>
      <c r="C474">
        <v>1679.7</v>
      </c>
      <c r="D474" t="s">
        <v>2370</v>
      </c>
      <c r="E474" t="s">
        <v>2382</v>
      </c>
    </row>
    <row r="475" spans="1:5">
      <c r="A475">
        <v>844</v>
      </c>
      <c r="B475" t="s">
        <v>2396</v>
      </c>
      <c r="C475">
        <v>2338.46</v>
      </c>
      <c r="D475" t="s">
        <v>2370</v>
      </c>
      <c r="E475" t="s">
        <v>2375</v>
      </c>
    </row>
    <row r="476" spans="1:5">
      <c r="A476">
        <v>846</v>
      </c>
      <c r="B476" t="s">
        <v>2396</v>
      </c>
      <c r="C476">
        <v>2338.46</v>
      </c>
      <c r="D476" t="s">
        <v>2370</v>
      </c>
      <c r="E476" t="s">
        <v>2375</v>
      </c>
    </row>
    <row r="477" spans="1:5">
      <c r="A477">
        <v>846</v>
      </c>
      <c r="B477" t="s">
        <v>2395</v>
      </c>
      <c r="C477">
        <v>2880.08</v>
      </c>
      <c r="D477" t="s">
        <v>2370</v>
      </c>
      <c r="E477" t="s">
        <v>2382</v>
      </c>
    </row>
    <row r="478" spans="1:5">
      <c r="A478">
        <v>853</v>
      </c>
      <c r="B478" t="s">
        <v>2396</v>
      </c>
      <c r="C478">
        <v>1169.23</v>
      </c>
      <c r="D478" t="s">
        <v>2370</v>
      </c>
      <c r="E478" t="s">
        <v>2375</v>
      </c>
    </row>
    <row r="479" spans="1:5">
      <c r="A479">
        <v>856</v>
      </c>
      <c r="B479" t="s">
        <v>2395</v>
      </c>
      <c r="C479">
        <v>1226.6500000000001</v>
      </c>
      <c r="D479" t="s">
        <v>2370</v>
      </c>
      <c r="E479" t="s">
        <v>2382</v>
      </c>
    </row>
    <row r="480" spans="1:5">
      <c r="A480">
        <v>857</v>
      </c>
      <c r="B480" t="s">
        <v>2396</v>
      </c>
      <c r="C480">
        <v>2338.46</v>
      </c>
      <c r="D480" t="s">
        <v>2370</v>
      </c>
      <c r="E480" t="s">
        <v>2375</v>
      </c>
    </row>
    <row r="481" spans="1:5">
      <c r="A481">
        <v>867</v>
      </c>
      <c r="B481" t="s">
        <v>2396</v>
      </c>
      <c r="C481">
        <v>1169.23</v>
      </c>
      <c r="D481" t="s">
        <v>2370</v>
      </c>
      <c r="E481" t="s">
        <v>2375</v>
      </c>
    </row>
    <row r="482" spans="1:5">
      <c r="A482">
        <v>869</v>
      </c>
      <c r="B482" t="s">
        <v>2396</v>
      </c>
      <c r="C482">
        <v>1169.23</v>
      </c>
      <c r="D482" t="s">
        <v>2370</v>
      </c>
      <c r="E482" t="s">
        <v>2375</v>
      </c>
    </row>
    <row r="483" spans="1:5">
      <c r="A483">
        <v>869</v>
      </c>
      <c r="B483" t="s">
        <v>2395</v>
      </c>
      <c r="C483">
        <v>1679.7</v>
      </c>
      <c r="D483" t="s">
        <v>2370</v>
      </c>
      <c r="E483" t="s">
        <v>2382</v>
      </c>
    </row>
    <row r="484" spans="1:5">
      <c r="A484">
        <v>870</v>
      </c>
      <c r="B484" t="s">
        <v>2395</v>
      </c>
      <c r="C484">
        <v>1226.6500000000001</v>
      </c>
      <c r="D484" t="s">
        <v>2370</v>
      </c>
      <c r="E484" t="s">
        <v>2382</v>
      </c>
    </row>
    <row r="485" spans="1:5">
      <c r="A485">
        <v>877</v>
      </c>
      <c r="B485" t="s">
        <v>2396</v>
      </c>
      <c r="C485">
        <v>2338.46</v>
      </c>
      <c r="D485" t="s">
        <v>2370</v>
      </c>
      <c r="E485" t="s">
        <v>2375</v>
      </c>
    </row>
    <row r="486" spans="1:5">
      <c r="A486">
        <v>877</v>
      </c>
      <c r="B486" t="s">
        <v>2395</v>
      </c>
      <c r="C486">
        <v>2880.08</v>
      </c>
      <c r="D486" t="s">
        <v>2370</v>
      </c>
      <c r="E486" t="s">
        <v>2382</v>
      </c>
    </row>
    <row r="487" spans="1:5">
      <c r="A487">
        <v>878</v>
      </c>
      <c r="B487" t="s">
        <v>2395</v>
      </c>
      <c r="C487">
        <v>2880.08</v>
      </c>
      <c r="D487" t="s">
        <v>2370</v>
      </c>
      <c r="E487" t="s">
        <v>2382</v>
      </c>
    </row>
    <row r="488" spans="1:5">
      <c r="A488">
        <v>879</v>
      </c>
      <c r="B488" t="s">
        <v>2396</v>
      </c>
      <c r="C488">
        <v>1169.23</v>
      </c>
      <c r="D488" t="s">
        <v>2370</v>
      </c>
      <c r="E488" t="s">
        <v>2375</v>
      </c>
    </row>
    <row r="489" spans="1:5">
      <c r="A489">
        <v>879</v>
      </c>
      <c r="B489" t="s">
        <v>2395</v>
      </c>
      <c r="C489">
        <v>1679.7</v>
      </c>
      <c r="D489" t="s">
        <v>2370</v>
      </c>
      <c r="E489" t="s">
        <v>2382</v>
      </c>
    </row>
    <row r="490" spans="1:5">
      <c r="A490">
        <v>880</v>
      </c>
      <c r="B490" t="s">
        <v>2396</v>
      </c>
      <c r="C490">
        <v>2338.46</v>
      </c>
      <c r="D490" t="s">
        <v>2370</v>
      </c>
      <c r="E490" t="s">
        <v>2375</v>
      </c>
    </row>
    <row r="491" spans="1:5">
      <c r="A491">
        <v>880</v>
      </c>
      <c r="B491" t="s">
        <v>2395</v>
      </c>
      <c r="C491">
        <v>1679.7</v>
      </c>
      <c r="D491" t="s">
        <v>2370</v>
      </c>
      <c r="E491" t="s">
        <v>2382</v>
      </c>
    </row>
    <row r="492" spans="1:5">
      <c r="A492">
        <v>881</v>
      </c>
      <c r="B492" t="s">
        <v>2395</v>
      </c>
      <c r="C492">
        <v>1679.7</v>
      </c>
      <c r="D492" t="s">
        <v>2370</v>
      </c>
      <c r="E492" t="s">
        <v>2382</v>
      </c>
    </row>
    <row r="493" spans="1:5">
      <c r="A493">
        <v>882</v>
      </c>
      <c r="B493" t="s">
        <v>2396</v>
      </c>
      <c r="C493">
        <v>2338.46</v>
      </c>
      <c r="D493" t="s">
        <v>2370</v>
      </c>
      <c r="E493" t="s">
        <v>2375</v>
      </c>
    </row>
    <row r="494" spans="1:5">
      <c r="A494">
        <v>885</v>
      </c>
      <c r="B494" t="s">
        <v>2396</v>
      </c>
      <c r="C494">
        <v>2338.46</v>
      </c>
      <c r="D494" t="s">
        <v>2370</v>
      </c>
      <c r="E494" t="s">
        <v>2375</v>
      </c>
    </row>
    <row r="495" spans="1:5">
      <c r="A495">
        <v>885</v>
      </c>
      <c r="B495" t="s">
        <v>2395</v>
      </c>
      <c r="C495">
        <v>1679.7</v>
      </c>
      <c r="D495" t="s">
        <v>2370</v>
      </c>
      <c r="E495" t="s">
        <v>2382</v>
      </c>
    </row>
    <row r="496" spans="1:5">
      <c r="A496">
        <v>886</v>
      </c>
      <c r="B496" t="s">
        <v>2395</v>
      </c>
      <c r="C496">
        <v>1679.7</v>
      </c>
      <c r="D496" t="s">
        <v>2370</v>
      </c>
      <c r="E496" t="s">
        <v>2382</v>
      </c>
    </row>
    <row r="497" spans="1:5">
      <c r="A497">
        <v>888</v>
      </c>
      <c r="B497" t="s">
        <v>2396</v>
      </c>
      <c r="C497">
        <v>1169.23</v>
      </c>
      <c r="D497" t="s">
        <v>2370</v>
      </c>
      <c r="E497" t="s">
        <v>2375</v>
      </c>
    </row>
    <row r="498" spans="1:5">
      <c r="A498">
        <v>888</v>
      </c>
      <c r="B498" t="s">
        <v>2395</v>
      </c>
      <c r="C498">
        <v>2880.08</v>
      </c>
      <c r="D498" t="s">
        <v>2370</v>
      </c>
      <c r="E498" t="s">
        <v>2382</v>
      </c>
    </row>
    <row r="499" spans="1:5">
      <c r="A499">
        <v>890</v>
      </c>
      <c r="B499" t="s">
        <v>2396</v>
      </c>
      <c r="C499">
        <v>3507.69</v>
      </c>
      <c r="D499" t="s">
        <v>2370</v>
      </c>
      <c r="E499" t="s">
        <v>2375</v>
      </c>
    </row>
    <row r="500" spans="1:5">
      <c r="A500">
        <v>890</v>
      </c>
      <c r="B500" t="s">
        <v>2395</v>
      </c>
      <c r="C500">
        <v>1679.7</v>
      </c>
      <c r="D500" t="s">
        <v>2370</v>
      </c>
      <c r="E500" t="s">
        <v>2382</v>
      </c>
    </row>
    <row r="501" spans="1:5">
      <c r="A501">
        <v>891</v>
      </c>
      <c r="B501" t="s">
        <v>2396</v>
      </c>
      <c r="C501">
        <v>1169.23</v>
      </c>
      <c r="D501" t="s">
        <v>2370</v>
      </c>
      <c r="E501" t="s">
        <v>2375</v>
      </c>
    </row>
    <row r="502" spans="1:5">
      <c r="A502">
        <v>891</v>
      </c>
      <c r="B502" t="s">
        <v>2395</v>
      </c>
      <c r="C502">
        <v>1679.7</v>
      </c>
      <c r="D502" t="s">
        <v>2370</v>
      </c>
      <c r="E502" t="s">
        <v>2382</v>
      </c>
    </row>
    <row r="503" spans="1:5">
      <c r="A503">
        <v>892</v>
      </c>
      <c r="B503" t="s">
        <v>2396</v>
      </c>
      <c r="C503">
        <v>1169.23</v>
      </c>
      <c r="D503" t="s">
        <v>2370</v>
      </c>
      <c r="E503" t="s">
        <v>2375</v>
      </c>
    </row>
    <row r="504" spans="1:5">
      <c r="A504">
        <v>894</v>
      </c>
      <c r="B504" t="s">
        <v>2395</v>
      </c>
      <c r="C504">
        <v>2880.08</v>
      </c>
      <c r="D504" t="s">
        <v>2370</v>
      </c>
      <c r="E504" t="s">
        <v>2382</v>
      </c>
    </row>
    <row r="505" spans="1:5">
      <c r="A505">
        <v>895</v>
      </c>
      <c r="B505" t="s">
        <v>2396</v>
      </c>
      <c r="C505">
        <v>2338.46</v>
      </c>
      <c r="D505" t="s">
        <v>2370</v>
      </c>
      <c r="E505" t="s">
        <v>2375</v>
      </c>
    </row>
    <row r="506" spans="1:5">
      <c r="A506">
        <v>896</v>
      </c>
      <c r="B506" t="s">
        <v>2395</v>
      </c>
      <c r="C506">
        <v>1679.7</v>
      </c>
      <c r="D506" t="s">
        <v>2370</v>
      </c>
      <c r="E506" t="s">
        <v>2382</v>
      </c>
    </row>
    <row r="507" spans="1:5">
      <c r="A507">
        <v>897</v>
      </c>
      <c r="B507" t="s">
        <v>2396</v>
      </c>
      <c r="C507">
        <v>1169.23</v>
      </c>
      <c r="D507" t="s">
        <v>2370</v>
      </c>
      <c r="E507" t="s">
        <v>2375</v>
      </c>
    </row>
    <row r="508" spans="1:5">
      <c r="A508">
        <v>897</v>
      </c>
      <c r="B508" t="s">
        <v>2395</v>
      </c>
      <c r="C508">
        <v>2880.08</v>
      </c>
      <c r="D508" t="s">
        <v>2370</v>
      </c>
      <c r="E508" t="s">
        <v>2382</v>
      </c>
    </row>
    <row r="509" spans="1:5">
      <c r="A509">
        <v>898</v>
      </c>
      <c r="B509" t="s">
        <v>2395</v>
      </c>
      <c r="C509">
        <v>2880.08</v>
      </c>
      <c r="D509" t="s">
        <v>2370</v>
      </c>
      <c r="E509" t="s">
        <v>2382</v>
      </c>
    </row>
    <row r="510" spans="1:5">
      <c r="A510">
        <v>899</v>
      </c>
      <c r="B510" t="s">
        <v>2395</v>
      </c>
      <c r="C510">
        <v>2880.08</v>
      </c>
      <c r="D510" t="s">
        <v>2370</v>
      </c>
      <c r="E510" t="s">
        <v>2382</v>
      </c>
    </row>
    <row r="511" spans="1:5">
      <c r="A511">
        <v>902</v>
      </c>
      <c r="B511" t="s">
        <v>2395</v>
      </c>
      <c r="C511">
        <v>1679.7</v>
      </c>
      <c r="D511" t="s">
        <v>2370</v>
      </c>
      <c r="E511" t="s">
        <v>2382</v>
      </c>
    </row>
    <row r="512" spans="1:5">
      <c r="A512">
        <v>906</v>
      </c>
      <c r="B512" t="s">
        <v>2396</v>
      </c>
      <c r="C512">
        <v>1169.23</v>
      </c>
      <c r="D512" t="s">
        <v>2370</v>
      </c>
      <c r="E512" t="s">
        <v>2375</v>
      </c>
    </row>
    <row r="513" spans="1:5">
      <c r="A513">
        <v>906</v>
      </c>
      <c r="B513" t="s">
        <v>2395</v>
      </c>
      <c r="C513">
        <v>2880.08</v>
      </c>
      <c r="D513" t="s">
        <v>2370</v>
      </c>
      <c r="E513" t="s">
        <v>2382</v>
      </c>
    </row>
    <row r="514" spans="1:5">
      <c r="A514">
        <v>909</v>
      </c>
      <c r="B514" t="s">
        <v>2396</v>
      </c>
      <c r="C514">
        <v>2338.46</v>
      </c>
      <c r="D514" t="s">
        <v>2370</v>
      </c>
      <c r="E514" t="s">
        <v>2375</v>
      </c>
    </row>
    <row r="515" spans="1:5">
      <c r="A515">
        <v>909</v>
      </c>
      <c r="B515" t="s">
        <v>2395</v>
      </c>
      <c r="C515">
        <v>2880.08</v>
      </c>
      <c r="D515" t="s">
        <v>2370</v>
      </c>
      <c r="E515" t="s">
        <v>2382</v>
      </c>
    </row>
    <row r="516" spans="1:5">
      <c r="A516">
        <v>910</v>
      </c>
      <c r="B516" t="s">
        <v>2396</v>
      </c>
      <c r="C516">
        <v>1169.23</v>
      </c>
      <c r="D516" t="s">
        <v>2370</v>
      </c>
      <c r="E516" t="s">
        <v>2375</v>
      </c>
    </row>
    <row r="517" spans="1:5">
      <c r="A517">
        <v>910</v>
      </c>
      <c r="B517" t="s">
        <v>2395</v>
      </c>
      <c r="C517">
        <v>1679.7</v>
      </c>
      <c r="D517" t="s">
        <v>2370</v>
      </c>
      <c r="E517" t="s">
        <v>2382</v>
      </c>
    </row>
    <row r="518" spans="1:5">
      <c r="A518">
        <v>911</v>
      </c>
      <c r="B518" t="s">
        <v>2396</v>
      </c>
      <c r="C518">
        <v>2338.46</v>
      </c>
      <c r="D518" t="s">
        <v>2370</v>
      </c>
      <c r="E518" t="s">
        <v>2375</v>
      </c>
    </row>
    <row r="519" spans="1:5">
      <c r="A519">
        <v>911</v>
      </c>
      <c r="B519" t="s">
        <v>2395</v>
      </c>
      <c r="C519">
        <v>1679.7</v>
      </c>
      <c r="D519" t="s">
        <v>2370</v>
      </c>
      <c r="E519" t="s">
        <v>2382</v>
      </c>
    </row>
    <row r="520" spans="1:5">
      <c r="A520">
        <v>912</v>
      </c>
      <c r="B520" t="s">
        <v>2395</v>
      </c>
      <c r="C520">
        <v>1226.6500000000001</v>
      </c>
      <c r="D520" t="s">
        <v>2370</v>
      </c>
      <c r="E520" t="s">
        <v>2382</v>
      </c>
    </row>
    <row r="521" spans="1:5">
      <c r="A521">
        <v>913</v>
      </c>
      <c r="B521" t="s">
        <v>2396</v>
      </c>
      <c r="C521">
        <v>2338.46</v>
      </c>
      <c r="D521" t="s">
        <v>2370</v>
      </c>
      <c r="E521" t="s">
        <v>2375</v>
      </c>
    </row>
    <row r="522" spans="1:5">
      <c r="A522">
        <v>913</v>
      </c>
      <c r="B522" t="s">
        <v>2395</v>
      </c>
      <c r="C522">
        <v>1679.7</v>
      </c>
      <c r="D522" t="s">
        <v>2370</v>
      </c>
      <c r="E522" t="s">
        <v>2382</v>
      </c>
    </row>
    <row r="523" spans="1:5">
      <c r="A523">
        <v>915</v>
      </c>
      <c r="B523" t="s">
        <v>2396</v>
      </c>
      <c r="C523">
        <v>2338.46</v>
      </c>
      <c r="D523" t="s">
        <v>2370</v>
      </c>
      <c r="E523" t="s">
        <v>2375</v>
      </c>
    </row>
    <row r="524" spans="1:5">
      <c r="A524">
        <v>915</v>
      </c>
      <c r="B524" t="s">
        <v>2395</v>
      </c>
      <c r="C524">
        <v>1679.7</v>
      </c>
      <c r="D524" t="s">
        <v>2370</v>
      </c>
      <c r="E524" t="s">
        <v>2382</v>
      </c>
    </row>
    <row r="525" spans="1:5">
      <c r="A525">
        <v>917</v>
      </c>
      <c r="B525" t="s">
        <v>2396</v>
      </c>
      <c r="C525">
        <v>1169.23</v>
      </c>
      <c r="D525" t="s">
        <v>2370</v>
      </c>
      <c r="E525" t="s">
        <v>2375</v>
      </c>
    </row>
    <row r="526" spans="1:5">
      <c r="A526">
        <v>917</v>
      </c>
      <c r="B526" t="s">
        <v>2395</v>
      </c>
      <c r="C526">
        <v>1679.7</v>
      </c>
      <c r="D526" t="s">
        <v>2370</v>
      </c>
      <c r="E526" t="s">
        <v>2382</v>
      </c>
    </row>
    <row r="527" spans="1:5">
      <c r="A527">
        <v>918</v>
      </c>
      <c r="B527" t="s">
        <v>2396</v>
      </c>
      <c r="C527">
        <v>1169.23</v>
      </c>
      <c r="D527" t="s">
        <v>2370</v>
      </c>
      <c r="E527" t="s">
        <v>2375</v>
      </c>
    </row>
    <row r="528" spans="1:5">
      <c r="A528">
        <v>918</v>
      </c>
      <c r="B528" t="s">
        <v>2395</v>
      </c>
      <c r="C528">
        <v>2880.08</v>
      </c>
      <c r="D528" t="s">
        <v>2370</v>
      </c>
      <c r="E528" t="s">
        <v>2382</v>
      </c>
    </row>
    <row r="529" spans="1:5">
      <c r="A529">
        <v>920</v>
      </c>
      <c r="B529" t="s">
        <v>2396</v>
      </c>
      <c r="C529">
        <v>1169.23</v>
      </c>
      <c r="D529" t="s">
        <v>2370</v>
      </c>
      <c r="E529" t="s">
        <v>2375</v>
      </c>
    </row>
    <row r="530" spans="1:5">
      <c r="A530">
        <v>920</v>
      </c>
      <c r="B530" t="s">
        <v>2395</v>
      </c>
      <c r="C530">
        <v>2880.08</v>
      </c>
      <c r="D530" t="s">
        <v>2370</v>
      </c>
      <c r="E530" t="s">
        <v>2382</v>
      </c>
    </row>
    <row r="531" spans="1:5">
      <c r="A531">
        <v>924</v>
      </c>
      <c r="B531" t="s">
        <v>2395</v>
      </c>
      <c r="C531">
        <v>1679.7</v>
      </c>
      <c r="D531" t="s">
        <v>2370</v>
      </c>
      <c r="E531" t="s">
        <v>2382</v>
      </c>
    </row>
    <row r="532" spans="1:5">
      <c r="A532">
        <v>928</v>
      </c>
      <c r="B532" t="s">
        <v>2396</v>
      </c>
      <c r="C532">
        <v>2338.46</v>
      </c>
      <c r="D532" t="s">
        <v>2370</v>
      </c>
      <c r="E532" t="s">
        <v>2375</v>
      </c>
    </row>
    <row r="533" spans="1:5">
      <c r="A533">
        <v>928</v>
      </c>
      <c r="B533" t="s">
        <v>2395</v>
      </c>
      <c r="C533">
        <v>2880.08</v>
      </c>
      <c r="D533" t="s">
        <v>2370</v>
      </c>
      <c r="E533" t="s">
        <v>2382</v>
      </c>
    </row>
    <row r="534" spans="1:5">
      <c r="A534">
        <v>930</v>
      </c>
      <c r="B534" t="s">
        <v>2396</v>
      </c>
      <c r="C534">
        <v>1169.23</v>
      </c>
      <c r="D534" t="s">
        <v>2370</v>
      </c>
      <c r="E534" t="s">
        <v>2375</v>
      </c>
    </row>
    <row r="535" spans="1:5">
      <c r="A535">
        <v>930</v>
      </c>
      <c r="B535" t="s">
        <v>2395</v>
      </c>
      <c r="C535">
        <v>2880.08</v>
      </c>
      <c r="D535" t="s">
        <v>2370</v>
      </c>
      <c r="E535" t="s">
        <v>2382</v>
      </c>
    </row>
    <row r="536" spans="1:5">
      <c r="A536">
        <v>933</v>
      </c>
      <c r="B536" t="s">
        <v>2395</v>
      </c>
      <c r="C536">
        <v>2880.08</v>
      </c>
      <c r="D536" t="s">
        <v>2370</v>
      </c>
      <c r="E536" t="s">
        <v>2382</v>
      </c>
    </row>
    <row r="537" spans="1:5">
      <c r="A537">
        <v>937</v>
      </c>
      <c r="B537" t="s">
        <v>2396</v>
      </c>
      <c r="C537">
        <v>4676.92</v>
      </c>
      <c r="D537" t="s">
        <v>2370</v>
      </c>
      <c r="E537" t="s">
        <v>2375</v>
      </c>
    </row>
    <row r="538" spans="1:5">
      <c r="A538">
        <v>941</v>
      </c>
      <c r="B538" t="s">
        <v>2396</v>
      </c>
      <c r="C538">
        <v>2338.46</v>
      </c>
      <c r="D538" t="s">
        <v>2370</v>
      </c>
      <c r="E538" t="s">
        <v>2375</v>
      </c>
    </row>
    <row r="539" spans="1:5">
      <c r="A539">
        <v>942</v>
      </c>
      <c r="B539" t="s">
        <v>2395</v>
      </c>
      <c r="C539">
        <v>2880.08</v>
      </c>
      <c r="D539" t="s">
        <v>2370</v>
      </c>
      <c r="E539" t="s">
        <v>2382</v>
      </c>
    </row>
    <row r="540" spans="1:5">
      <c r="A540">
        <v>945</v>
      </c>
      <c r="B540" t="s">
        <v>2396</v>
      </c>
      <c r="C540">
        <v>1169.23</v>
      </c>
      <c r="D540" t="s">
        <v>2370</v>
      </c>
      <c r="E540" t="s">
        <v>2375</v>
      </c>
    </row>
    <row r="541" spans="1:5">
      <c r="A541">
        <v>945</v>
      </c>
      <c r="B541" t="s">
        <v>2395</v>
      </c>
      <c r="C541">
        <v>1679.7</v>
      </c>
      <c r="D541" t="s">
        <v>2370</v>
      </c>
      <c r="E541" t="s">
        <v>2382</v>
      </c>
    </row>
    <row r="542" spans="1:5">
      <c r="A542">
        <v>949</v>
      </c>
      <c r="B542" t="s">
        <v>2396</v>
      </c>
      <c r="C542">
        <v>3507.69</v>
      </c>
      <c r="D542" t="s">
        <v>2370</v>
      </c>
      <c r="E542" t="s">
        <v>2375</v>
      </c>
    </row>
    <row r="543" spans="1:5">
      <c r="A543">
        <v>949</v>
      </c>
      <c r="B543" t="s">
        <v>2395</v>
      </c>
      <c r="C543">
        <v>1679.7</v>
      </c>
      <c r="D543" t="s">
        <v>2370</v>
      </c>
      <c r="E543" t="s">
        <v>2382</v>
      </c>
    </row>
    <row r="544" spans="1:5">
      <c r="A544">
        <v>952</v>
      </c>
      <c r="B544" t="s">
        <v>2396</v>
      </c>
      <c r="C544">
        <v>2338.46</v>
      </c>
      <c r="D544" t="s">
        <v>2370</v>
      </c>
      <c r="E544" t="s">
        <v>2375</v>
      </c>
    </row>
    <row r="545" spans="1:5">
      <c r="A545">
        <v>953</v>
      </c>
      <c r="B545" t="s">
        <v>2396</v>
      </c>
      <c r="C545">
        <v>3507.69</v>
      </c>
      <c r="D545" t="s">
        <v>2370</v>
      </c>
      <c r="E545" t="s">
        <v>2375</v>
      </c>
    </row>
    <row r="546" spans="1:5">
      <c r="A546">
        <v>954</v>
      </c>
      <c r="B546" t="s">
        <v>2395</v>
      </c>
      <c r="C546">
        <v>1679.7</v>
      </c>
      <c r="D546" t="s">
        <v>2370</v>
      </c>
      <c r="E546" t="s">
        <v>2382</v>
      </c>
    </row>
    <row r="547" spans="1:5">
      <c r="A547">
        <v>958</v>
      </c>
      <c r="B547" t="s">
        <v>2396</v>
      </c>
      <c r="C547">
        <v>3507.69</v>
      </c>
      <c r="D547" t="s">
        <v>2370</v>
      </c>
      <c r="E547" t="s">
        <v>2375</v>
      </c>
    </row>
    <row r="548" spans="1:5">
      <c r="A548">
        <v>959</v>
      </c>
      <c r="B548" t="s">
        <v>2396</v>
      </c>
      <c r="C548">
        <v>2338.46</v>
      </c>
      <c r="D548" t="s">
        <v>2370</v>
      </c>
      <c r="E548" t="s">
        <v>2375</v>
      </c>
    </row>
    <row r="549" spans="1:5">
      <c r="A549">
        <v>964</v>
      </c>
      <c r="B549" t="s">
        <v>2396</v>
      </c>
      <c r="C549">
        <v>2338.46</v>
      </c>
      <c r="D549" t="s">
        <v>2370</v>
      </c>
      <c r="E549" t="s">
        <v>2375</v>
      </c>
    </row>
    <row r="550" spans="1:5">
      <c r="A550">
        <v>969</v>
      </c>
      <c r="B550" t="s">
        <v>2396</v>
      </c>
      <c r="C550">
        <v>1169.23</v>
      </c>
      <c r="D550" t="s">
        <v>2370</v>
      </c>
      <c r="E550" t="s">
        <v>2375</v>
      </c>
    </row>
    <row r="551" spans="1:5">
      <c r="A551">
        <v>969</v>
      </c>
      <c r="B551" t="s">
        <v>2395</v>
      </c>
      <c r="C551">
        <v>1679.7</v>
      </c>
      <c r="D551" t="s">
        <v>2370</v>
      </c>
      <c r="E551" t="s">
        <v>2382</v>
      </c>
    </row>
    <row r="552" spans="1:5">
      <c r="A552">
        <v>970</v>
      </c>
      <c r="B552" t="s">
        <v>2396</v>
      </c>
      <c r="C552">
        <v>2338.46</v>
      </c>
      <c r="D552" t="s">
        <v>2370</v>
      </c>
      <c r="E552" t="s">
        <v>2375</v>
      </c>
    </row>
    <row r="553" spans="1:5">
      <c r="A553">
        <v>971</v>
      </c>
      <c r="B553" t="s">
        <v>2396</v>
      </c>
      <c r="C553">
        <v>3507.69</v>
      </c>
      <c r="D553" t="s">
        <v>2370</v>
      </c>
      <c r="E553" t="s">
        <v>2375</v>
      </c>
    </row>
    <row r="554" spans="1:5">
      <c r="A554">
        <v>971</v>
      </c>
      <c r="B554" t="s">
        <v>2395</v>
      </c>
      <c r="C554">
        <v>1679.7</v>
      </c>
      <c r="D554" t="s">
        <v>2370</v>
      </c>
      <c r="E554" t="s">
        <v>2382</v>
      </c>
    </row>
    <row r="555" spans="1:5">
      <c r="A555">
        <v>972</v>
      </c>
      <c r="B555" t="s">
        <v>2395</v>
      </c>
      <c r="C555">
        <v>1679.7</v>
      </c>
      <c r="D555" t="s">
        <v>2370</v>
      </c>
      <c r="E555" t="s">
        <v>2382</v>
      </c>
    </row>
    <row r="556" spans="1:5">
      <c r="A556">
        <v>976</v>
      </c>
      <c r="B556" t="s">
        <v>2396</v>
      </c>
      <c r="C556">
        <v>1169.23</v>
      </c>
      <c r="D556" t="s">
        <v>2370</v>
      </c>
      <c r="E556" t="s">
        <v>2375</v>
      </c>
    </row>
    <row r="557" spans="1:5">
      <c r="A557">
        <v>976</v>
      </c>
      <c r="B557" t="s">
        <v>2395</v>
      </c>
      <c r="C557">
        <v>1679.7</v>
      </c>
      <c r="D557" t="s">
        <v>2370</v>
      </c>
      <c r="E557" t="s">
        <v>2382</v>
      </c>
    </row>
    <row r="558" spans="1:5">
      <c r="A558">
        <v>981</v>
      </c>
      <c r="B558" t="s">
        <v>2396</v>
      </c>
      <c r="C558">
        <v>2338.46</v>
      </c>
      <c r="D558" t="s">
        <v>2370</v>
      </c>
      <c r="E558" t="s">
        <v>2375</v>
      </c>
    </row>
    <row r="559" spans="1:5">
      <c r="A559">
        <v>981</v>
      </c>
      <c r="B559" t="s">
        <v>2395</v>
      </c>
      <c r="C559">
        <v>1679.7</v>
      </c>
      <c r="D559" t="s">
        <v>2370</v>
      </c>
      <c r="E559" t="s">
        <v>2382</v>
      </c>
    </row>
    <row r="560" spans="1:5">
      <c r="A560">
        <v>986</v>
      </c>
      <c r="B560" t="s">
        <v>2396</v>
      </c>
      <c r="C560">
        <v>1169.23</v>
      </c>
      <c r="D560" t="s">
        <v>2370</v>
      </c>
      <c r="E560" t="s">
        <v>2375</v>
      </c>
    </row>
    <row r="561" spans="1:5">
      <c r="A561">
        <v>987</v>
      </c>
      <c r="B561" t="s">
        <v>2395</v>
      </c>
      <c r="C561">
        <v>1679.7</v>
      </c>
      <c r="D561" t="s">
        <v>2370</v>
      </c>
      <c r="E561" t="s">
        <v>2382</v>
      </c>
    </row>
    <row r="562" spans="1:5">
      <c r="A562">
        <v>989</v>
      </c>
      <c r="B562" t="s">
        <v>2395</v>
      </c>
      <c r="C562">
        <v>1679.7</v>
      </c>
      <c r="D562" t="s">
        <v>2370</v>
      </c>
      <c r="E562" t="s">
        <v>2382</v>
      </c>
    </row>
    <row r="563" spans="1:5">
      <c r="A563">
        <v>990</v>
      </c>
      <c r="B563" t="s">
        <v>2395</v>
      </c>
      <c r="C563">
        <v>1679.7</v>
      </c>
      <c r="D563" t="s">
        <v>2370</v>
      </c>
      <c r="E563" t="s">
        <v>2382</v>
      </c>
    </row>
    <row r="564" spans="1:5">
      <c r="A564">
        <v>991</v>
      </c>
      <c r="B564" t="s">
        <v>2395</v>
      </c>
      <c r="C564">
        <v>2880.08</v>
      </c>
      <c r="D564" t="s">
        <v>2370</v>
      </c>
      <c r="E564" t="s">
        <v>2382</v>
      </c>
    </row>
    <row r="565" spans="1:5">
      <c r="A565">
        <v>997</v>
      </c>
      <c r="B565" t="s">
        <v>2395</v>
      </c>
      <c r="C565">
        <v>1226.6500000000001</v>
      </c>
      <c r="D565" t="s">
        <v>2370</v>
      </c>
      <c r="E565" t="s">
        <v>2382</v>
      </c>
    </row>
    <row r="566" spans="1:5">
      <c r="A566">
        <v>998</v>
      </c>
      <c r="B566" t="s">
        <v>2396</v>
      </c>
      <c r="C566">
        <v>1169.23</v>
      </c>
      <c r="D566" t="s">
        <v>2370</v>
      </c>
      <c r="E566" t="s">
        <v>2375</v>
      </c>
    </row>
    <row r="567" spans="1:5">
      <c r="A567">
        <v>998</v>
      </c>
      <c r="B567" t="s">
        <v>2395</v>
      </c>
      <c r="C567">
        <v>1226.6500000000001</v>
      </c>
      <c r="D567" t="s">
        <v>2370</v>
      </c>
      <c r="E567" t="s">
        <v>2382</v>
      </c>
    </row>
    <row r="568" spans="1:5">
      <c r="A568">
        <v>1007</v>
      </c>
      <c r="B568" t="s">
        <v>2395</v>
      </c>
      <c r="C568">
        <v>1679.7</v>
      </c>
      <c r="D568" t="s">
        <v>2370</v>
      </c>
      <c r="E568" t="s">
        <v>2382</v>
      </c>
    </row>
    <row r="569" spans="1:5">
      <c r="A569">
        <v>1012</v>
      </c>
      <c r="B569" t="s">
        <v>2396</v>
      </c>
      <c r="C569">
        <v>2338.46</v>
      </c>
      <c r="D569" t="s">
        <v>2370</v>
      </c>
      <c r="E569" t="s">
        <v>2375</v>
      </c>
    </row>
    <row r="570" spans="1:5">
      <c r="A570">
        <v>1013</v>
      </c>
      <c r="B570" t="s">
        <v>2396</v>
      </c>
      <c r="C570">
        <v>1169.23</v>
      </c>
      <c r="D570" t="s">
        <v>2370</v>
      </c>
      <c r="E570" t="s">
        <v>2375</v>
      </c>
    </row>
    <row r="571" spans="1:5">
      <c r="A571">
        <v>1013</v>
      </c>
      <c r="B571" t="s">
        <v>2395</v>
      </c>
      <c r="C571">
        <v>1679.7</v>
      </c>
      <c r="D571" t="s">
        <v>2370</v>
      </c>
      <c r="E571" t="s">
        <v>2382</v>
      </c>
    </row>
    <row r="572" spans="1:5">
      <c r="A572">
        <v>1015</v>
      </c>
      <c r="B572" t="s">
        <v>2395</v>
      </c>
      <c r="C572">
        <v>1679.7</v>
      </c>
      <c r="D572" t="s">
        <v>2370</v>
      </c>
      <c r="E572" t="s">
        <v>2382</v>
      </c>
    </row>
    <row r="573" spans="1:5">
      <c r="A573">
        <v>1017</v>
      </c>
      <c r="B573" t="s">
        <v>2396</v>
      </c>
      <c r="C573">
        <v>3507.69</v>
      </c>
      <c r="D573" t="s">
        <v>2370</v>
      </c>
      <c r="E573" t="s">
        <v>2375</v>
      </c>
    </row>
    <row r="574" spans="1:5">
      <c r="A574">
        <v>1018</v>
      </c>
      <c r="B574" t="s">
        <v>2396</v>
      </c>
      <c r="C574">
        <v>1169.23</v>
      </c>
      <c r="D574" t="s">
        <v>2370</v>
      </c>
      <c r="E574" t="s">
        <v>2375</v>
      </c>
    </row>
    <row r="575" spans="1:5">
      <c r="A575">
        <v>1020</v>
      </c>
      <c r="B575" t="s">
        <v>2396</v>
      </c>
      <c r="C575">
        <v>1169.23</v>
      </c>
      <c r="D575" t="s">
        <v>2370</v>
      </c>
      <c r="E575" t="s">
        <v>2375</v>
      </c>
    </row>
    <row r="576" spans="1:5">
      <c r="A576">
        <v>1020</v>
      </c>
      <c r="B576" t="s">
        <v>2395</v>
      </c>
      <c r="C576">
        <v>1679.7</v>
      </c>
      <c r="D576" t="s">
        <v>2370</v>
      </c>
      <c r="E576" t="s">
        <v>2382</v>
      </c>
    </row>
    <row r="577" spans="1:5">
      <c r="A577">
        <v>1030</v>
      </c>
      <c r="B577" t="s">
        <v>2396</v>
      </c>
      <c r="C577">
        <v>1169.23</v>
      </c>
      <c r="D577" t="s">
        <v>2370</v>
      </c>
      <c r="E577" t="s">
        <v>2375</v>
      </c>
    </row>
    <row r="578" spans="1:5">
      <c r="A578">
        <v>1030</v>
      </c>
      <c r="B578" t="s">
        <v>2395</v>
      </c>
      <c r="C578">
        <v>2880.08</v>
      </c>
      <c r="D578" t="s">
        <v>2370</v>
      </c>
      <c r="E578" t="s">
        <v>2382</v>
      </c>
    </row>
    <row r="579" spans="1:5">
      <c r="A579">
        <v>1034</v>
      </c>
      <c r="B579" t="s">
        <v>2396</v>
      </c>
      <c r="C579">
        <v>3507.69</v>
      </c>
      <c r="D579" t="s">
        <v>2370</v>
      </c>
      <c r="E579" t="s">
        <v>2375</v>
      </c>
    </row>
    <row r="580" spans="1:5">
      <c r="A580">
        <v>1034</v>
      </c>
      <c r="B580" t="s">
        <v>2395</v>
      </c>
      <c r="C580">
        <v>2880.08</v>
      </c>
      <c r="D580" t="s">
        <v>2370</v>
      </c>
      <c r="E580" t="s">
        <v>2382</v>
      </c>
    </row>
    <row r="581" spans="1:5">
      <c r="A581">
        <v>1045</v>
      </c>
      <c r="B581" t="s">
        <v>2396</v>
      </c>
      <c r="C581">
        <v>1169.23</v>
      </c>
      <c r="D581" t="s">
        <v>2370</v>
      </c>
      <c r="E581" t="s">
        <v>2375</v>
      </c>
    </row>
    <row r="582" spans="1:5">
      <c r="A582">
        <v>1045</v>
      </c>
      <c r="B582" t="s">
        <v>2395</v>
      </c>
      <c r="C582">
        <v>2880.08</v>
      </c>
      <c r="D582" t="s">
        <v>2370</v>
      </c>
      <c r="E582" t="s">
        <v>2382</v>
      </c>
    </row>
    <row r="583" spans="1:5">
      <c r="A583">
        <v>1046</v>
      </c>
      <c r="B583" t="s">
        <v>2396</v>
      </c>
      <c r="C583">
        <v>2338.46</v>
      </c>
      <c r="D583" t="s">
        <v>2370</v>
      </c>
      <c r="E583" t="s">
        <v>2375</v>
      </c>
    </row>
    <row r="584" spans="1:5">
      <c r="A584">
        <v>1046</v>
      </c>
      <c r="B584" t="s">
        <v>2395</v>
      </c>
      <c r="C584">
        <v>2880.08</v>
      </c>
      <c r="D584" t="s">
        <v>2370</v>
      </c>
      <c r="E584" t="s">
        <v>2382</v>
      </c>
    </row>
    <row r="585" spans="1:5">
      <c r="A585">
        <v>1048</v>
      </c>
      <c r="B585" t="s">
        <v>2396</v>
      </c>
      <c r="C585">
        <v>2338.46</v>
      </c>
      <c r="D585" t="s">
        <v>2370</v>
      </c>
      <c r="E585" t="s">
        <v>2375</v>
      </c>
    </row>
    <row r="586" spans="1:5">
      <c r="A586">
        <v>1048</v>
      </c>
      <c r="B586" t="s">
        <v>2395</v>
      </c>
      <c r="C586">
        <v>1679.7</v>
      </c>
      <c r="D586" t="s">
        <v>2370</v>
      </c>
      <c r="E586" t="s">
        <v>2382</v>
      </c>
    </row>
    <row r="587" spans="1:5">
      <c r="A587">
        <v>1050</v>
      </c>
      <c r="B587" t="s">
        <v>2396</v>
      </c>
      <c r="C587">
        <v>2338.46</v>
      </c>
      <c r="D587" t="s">
        <v>2370</v>
      </c>
      <c r="E587" t="s">
        <v>2375</v>
      </c>
    </row>
    <row r="588" spans="1:5">
      <c r="A588">
        <v>1052</v>
      </c>
      <c r="B588" t="s">
        <v>2396</v>
      </c>
      <c r="C588">
        <v>2338.46</v>
      </c>
      <c r="D588" t="s">
        <v>2370</v>
      </c>
      <c r="E588" t="s">
        <v>2375</v>
      </c>
    </row>
    <row r="589" spans="1:5">
      <c r="A589">
        <v>1052</v>
      </c>
      <c r="B589" t="s">
        <v>2395</v>
      </c>
      <c r="C589">
        <v>1679.7</v>
      </c>
      <c r="D589" t="s">
        <v>2370</v>
      </c>
      <c r="E589" t="s">
        <v>2382</v>
      </c>
    </row>
    <row r="590" spans="1:5">
      <c r="A590">
        <v>1054</v>
      </c>
      <c r="B590" t="s">
        <v>2396</v>
      </c>
      <c r="C590">
        <v>1169.23</v>
      </c>
      <c r="D590" t="s">
        <v>2370</v>
      </c>
      <c r="E590" t="s">
        <v>2375</v>
      </c>
    </row>
    <row r="591" spans="1:5">
      <c r="A591">
        <v>1054</v>
      </c>
      <c r="B591" t="s">
        <v>2395</v>
      </c>
      <c r="C591">
        <v>2880.08</v>
      </c>
      <c r="D591" t="s">
        <v>2370</v>
      </c>
      <c r="E591" t="s">
        <v>2382</v>
      </c>
    </row>
    <row r="592" spans="1:5">
      <c r="A592">
        <v>1056</v>
      </c>
      <c r="B592" t="s">
        <v>2396</v>
      </c>
      <c r="C592">
        <v>3507.69</v>
      </c>
      <c r="D592" t="s">
        <v>2370</v>
      </c>
      <c r="E592" t="s">
        <v>2375</v>
      </c>
    </row>
    <row r="593" spans="1:5">
      <c r="A593">
        <v>1056</v>
      </c>
      <c r="B593" t="s">
        <v>2395</v>
      </c>
      <c r="C593">
        <v>1679.7</v>
      </c>
      <c r="D593" t="s">
        <v>2370</v>
      </c>
      <c r="E593" t="s">
        <v>2382</v>
      </c>
    </row>
    <row r="594" spans="1:5">
      <c r="A594">
        <v>1057</v>
      </c>
      <c r="B594" t="s">
        <v>2396</v>
      </c>
      <c r="C594">
        <v>3507.69</v>
      </c>
      <c r="D594" t="s">
        <v>2370</v>
      </c>
      <c r="E594" t="s">
        <v>2375</v>
      </c>
    </row>
    <row r="595" spans="1:5">
      <c r="A595">
        <v>1057</v>
      </c>
      <c r="B595" t="s">
        <v>2395</v>
      </c>
      <c r="C595">
        <v>2880.08</v>
      </c>
      <c r="D595" t="s">
        <v>2370</v>
      </c>
      <c r="E595" t="s">
        <v>2382</v>
      </c>
    </row>
    <row r="596" spans="1:5">
      <c r="A596">
        <v>1061</v>
      </c>
      <c r="B596" t="s">
        <v>2395</v>
      </c>
      <c r="C596">
        <v>1226.6500000000001</v>
      </c>
      <c r="D596" t="s">
        <v>2370</v>
      </c>
      <c r="E596" t="s">
        <v>2382</v>
      </c>
    </row>
    <row r="597" spans="1:5">
      <c r="A597">
        <v>1064</v>
      </c>
      <c r="B597" t="s">
        <v>2396</v>
      </c>
      <c r="C597">
        <v>1169.23</v>
      </c>
      <c r="D597" t="s">
        <v>2370</v>
      </c>
      <c r="E597" t="s">
        <v>2375</v>
      </c>
    </row>
    <row r="598" spans="1:5">
      <c r="A598">
        <v>1066</v>
      </c>
      <c r="B598" t="s">
        <v>2396</v>
      </c>
      <c r="C598">
        <v>1169.23</v>
      </c>
      <c r="D598" t="s">
        <v>2370</v>
      </c>
      <c r="E598" t="s">
        <v>2375</v>
      </c>
    </row>
    <row r="599" spans="1:5">
      <c r="A599">
        <v>1066</v>
      </c>
      <c r="B599" t="s">
        <v>2395</v>
      </c>
      <c r="C599">
        <v>1679.7</v>
      </c>
      <c r="D599" t="s">
        <v>2370</v>
      </c>
      <c r="E599" t="s">
        <v>2382</v>
      </c>
    </row>
    <row r="600" spans="1:5">
      <c r="A600">
        <v>1068</v>
      </c>
      <c r="B600" t="s">
        <v>2396</v>
      </c>
      <c r="C600">
        <v>1169.23</v>
      </c>
      <c r="D600" t="s">
        <v>2370</v>
      </c>
      <c r="E600" t="s">
        <v>2375</v>
      </c>
    </row>
    <row r="601" spans="1:5">
      <c r="A601">
        <v>1068</v>
      </c>
      <c r="B601" t="s">
        <v>2395</v>
      </c>
      <c r="C601">
        <v>2880.08</v>
      </c>
      <c r="D601" t="s">
        <v>2370</v>
      </c>
      <c r="E601" t="s">
        <v>2382</v>
      </c>
    </row>
    <row r="602" spans="1:5">
      <c r="A602">
        <v>1070</v>
      </c>
      <c r="B602" t="s">
        <v>2396</v>
      </c>
      <c r="C602">
        <v>3507.69</v>
      </c>
      <c r="D602" t="s">
        <v>2370</v>
      </c>
      <c r="E602" t="s">
        <v>2375</v>
      </c>
    </row>
    <row r="603" spans="1:5">
      <c r="A603">
        <v>1071</v>
      </c>
      <c r="B603" t="s">
        <v>2396</v>
      </c>
      <c r="C603">
        <v>1169.23</v>
      </c>
      <c r="D603" t="s">
        <v>2370</v>
      </c>
      <c r="E603" t="s">
        <v>2375</v>
      </c>
    </row>
    <row r="604" spans="1:5">
      <c r="A604">
        <v>1073</v>
      </c>
      <c r="B604" t="s">
        <v>2395</v>
      </c>
      <c r="C604">
        <v>1679.7</v>
      </c>
      <c r="D604" t="s">
        <v>2370</v>
      </c>
      <c r="E604" t="s">
        <v>2382</v>
      </c>
    </row>
    <row r="605" spans="1:5">
      <c r="A605">
        <v>1075</v>
      </c>
      <c r="B605" t="s">
        <v>2396</v>
      </c>
      <c r="C605">
        <v>2338.46</v>
      </c>
      <c r="D605" t="s">
        <v>2370</v>
      </c>
      <c r="E605" t="s">
        <v>2375</v>
      </c>
    </row>
    <row r="606" spans="1:5">
      <c r="A606">
        <v>1075</v>
      </c>
      <c r="B606" t="s">
        <v>2395</v>
      </c>
      <c r="C606">
        <v>1679.7</v>
      </c>
      <c r="D606" t="s">
        <v>2370</v>
      </c>
      <c r="E606" t="s">
        <v>2382</v>
      </c>
    </row>
    <row r="607" spans="1:5">
      <c r="A607">
        <v>1076</v>
      </c>
      <c r="B607" t="s">
        <v>2396</v>
      </c>
      <c r="C607">
        <v>2338.46</v>
      </c>
      <c r="D607" t="s">
        <v>2370</v>
      </c>
      <c r="E607" t="s">
        <v>2375</v>
      </c>
    </row>
    <row r="608" spans="1:5">
      <c r="A608">
        <v>1078</v>
      </c>
      <c r="B608" t="s">
        <v>2396</v>
      </c>
      <c r="C608">
        <v>2338.46</v>
      </c>
      <c r="D608" t="s">
        <v>2370</v>
      </c>
      <c r="E608" t="s">
        <v>2375</v>
      </c>
    </row>
    <row r="609" spans="1:5">
      <c r="A609">
        <v>1078</v>
      </c>
      <c r="B609" t="s">
        <v>2395</v>
      </c>
      <c r="C609">
        <v>1679.7</v>
      </c>
      <c r="D609" t="s">
        <v>2370</v>
      </c>
      <c r="E609" t="s">
        <v>2382</v>
      </c>
    </row>
    <row r="610" spans="1:5">
      <c r="A610">
        <v>1082</v>
      </c>
      <c r="B610" t="s">
        <v>2396</v>
      </c>
      <c r="C610">
        <v>2338.46</v>
      </c>
      <c r="D610" t="s">
        <v>2370</v>
      </c>
      <c r="E610" t="s">
        <v>2375</v>
      </c>
    </row>
    <row r="611" spans="1:5">
      <c r="A611">
        <v>1082</v>
      </c>
      <c r="B611" t="s">
        <v>2395</v>
      </c>
      <c r="C611">
        <v>1679.7</v>
      </c>
      <c r="D611" t="s">
        <v>2370</v>
      </c>
      <c r="E611" t="s">
        <v>2382</v>
      </c>
    </row>
    <row r="612" spans="1:5">
      <c r="A612">
        <v>1083</v>
      </c>
      <c r="B612" t="s">
        <v>2396</v>
      </c>
      <c r="C612">
        <v>1169.23</v>
      </c>
      <c r="D612" t="s">
        <v>2370</v>
      </c>
      <c r="E612" t="s">
        <v>2375</v>
      </c>
    </row>
    <row r="613" spans="1:5">
      <c r="A613">
        <v>1084</v>
      </c>
      <c r="B613" t="s">
        <v>2395</v>
      </c>
      <c r="C613">
        <v>2880.08</v>
      </c>
      <c r="D613" t="s">
        <v>2370</v>
      </c>
      <c r="E613" t="s">
        <v>2382</v>
      </c>
    </row>
    <row r="614" spans="1:5">
      <c r="A614">
        <v>1085</v>
      </c>
      <c r="B614" t="s">
        <v>2395</v>
      </c>
      <c r="C614">
        <v>1226.6500000000001</v>
      </c>
      <c r="D614" t="s">
        <v>2370</v>
      </c>
      <c r="E614" t="s">
        <v>2382</v>
      </c>
    </row>
    <row r="615" spans="1:5">
      <c r="A615">
        <v>1087</v>
      </c>
      <c r="B615" t="s">
        <v>2396</v>
      </c>
      <c r="C615">
        <v>2338.46</v>
      </c>
      <c r="D615" t="s">
        <v>2370</v>
      </c>
      <c r="E615" t="s">
        <v>2375</v>
      </c>
    </row>
    <row r="616" spans="1:5">
      <c r="A616">
        <v>1087</v>
      </c>
      <c r="B616" t="s">
        <v>2395</v>
      </c>
      <c r="C616">
        <v>2880.08</v>
      </c>
      <c r="D616" t="s">
        <v>2370</v>
      </c>
      <c r="E616" t="s">
        <v>2382</v>
      </c>
    </row>
    <row r="617" spans="1:5">
      <c r="A617">
        <v>1088</v>
      </c>
      <c r="B617" t="s">
        <v>2396</v>
      </c>
      <c r="C617">
        <v>1169.23</v>
      </c>
      <c r="D617" t="s">
        <v>2370</v>
      </c>
      <c r="E617" t="s">
        <v>2375</v>
      </c>
    </row>
    <row r="618" spans="1:5">
      <c r="A618">
        <v>1089</v>
      </c>
      <c r="B618" t="s">
        <v>2396</v>
      </c>
      <c r="C618">
        <v>1169.23</v>
      </c>
      <c r="D618" t="s">
        <v>2370</v>
      </c>
      <c r="E618" t="s">
        <v>2375</v>
      </c>
    </row>
    <row r="619" spans="1:5">
      <c r="A619">
        <v>1091</v>
      </c>
      <c r="B619" t="s">
        <v>2395</v>
      </c>
      <c r="C619">
        <v>1679.7</v>
      </c>
      <c r="D619" t="s">
        <v>2370</v>
      </c>
      <c r="E619" t="s">
        <v>2382</v>
      </c>
    </row>
    <row r="620" spans="1:5">
      <c r="A620">
        <v>1092</v>
      </c>
      <c r="B620" t="s">
        <v>2396</v>
      </c>
      <c r="C620">
        <v>3507.69</v>
      </c>
      <c r="D620" t="s">
        <v>2370</v>
      </c>
      <c r="E620" t="s">
        <v>2375</v>
      </c>
    </row>
    <row r="621" spans="1:5">
      <c r="A621">
        <v>1092</v>
      </c>
      <c r="B621" t="s">
        <v>2395</v>
      </c>
      <c r="C621">
        <v>1679.7</v>
      </c>
      <c r="D621" t="s">
        <v>2370</v>
      </c>
      <c r="E621" t="s">
        <v>2382</v>
      </c>
    </row>
    <row r="622" spans="1:5">
      <c r="A622">
        <v>1094</v>
      </c>
      <c r="B622" t="s">
        <v>2396</v>
      </c>
      <c r="C622">
        <v>4676.92</v>
      </c>
      <c r="D622" t="s">
        <v>2370</v>
      </c>
      <c r="E622" t="s">
        <v>2375</v>
      </c>
    </row>
    <row r="623" spans="1:5">
      <c r="A623">
        <v>1094</v>
      </c>
      <c r="B623" t="s">
        <v>2395</v>
      </c>
      <c r="C623">
        <v>1679.7</v>
      </c>
      <c r="D623" t="s">
        <v>2370</v>
      </c>
      <c r="E623" t="s">
        <v>2382</v>
      </c>
    </row>
    <row r="624" spans="1:5">
      <c r="A624">
        <v>1095</v>
      </c>
      <c r="B624" t="s">
        <v>2396</v>
      </c>
      <c r="C624">
        <v>1169.23</v>
      </c>
      <c r="D624" t="s">
        <v>2370</v>
      </c>
      <c r="E624" t="s">
        <v>2375</v>
      </c>
    </row>
    <row r="625" spans="1:5">
      <c r="A625">
        <v>1095</v>
      </c>
      <c r="B625" t="s">
        <v>2395</v>
      </c>
      <c r="C625">
        <v>1226.6500000000001</v>
      </c>
      <c r="D625" t="s">
        <v>2370</v>
      </c>
      <c r="E625" t="s">
        <v>2382</v>
      </c>
    </row>
    <row r="626" spans="1:5">
      <c r="A626">
        <v>1096</v>
      </c>
      <c r="B626" t="s">
        <v>2396</v>
      </c>
      <c r="C626">
        <v>1169.23</v>
      </c>
      <c r="D626" t="s">
        <v>2370</v>
      </c>
      <c r="E626" t="s">
        <v>2375</v>
      </c>
    </row>
    <row r="627" spans="1:5">
      <c r="A627">
        <v>1097</v>
      </c>
      <c r="B627" t="s">
        <v>2395</v>
      </c>
      <c r="C627">
        <v>2880.08</v>
      </c>
      <c r="D627" t="s">
        <v>2370</v>
      </c>
      <c r="E627" t="s">
        <v>2382</v>
      </c>
    </row>
    <row r="628" spans="1:5">
      <c r="A628">
        <v>1100</v>
      </c>
      <c r="B628" t="s">
        <v>2396</v>
      </c>
      <c r="C628">
        <v>2338.46</v>
      </c>
      <c r="D628" t="s">
        <v>2370</v>
      </c>
      <c r="E628" t="s">
        <v>2375</v>
      </c>
    </row>
    <row r="629" spans="1:5">
      <c r="A629">
        <v>1101</v>
      </c>
      <c r="B629" t="s">
        <v>2395</v>
      </c>
      <c r="C629">
        <v>1226.6500000000001</v>
      </c>
      <c r="D629" t="s">
        <v>2370</v>
      </c>
      <c r="E629" t="s">
        <v>2382</v>
      </c>
    </row>
    <row r="630" spans="1:5">
      <c r="A630">
        <v>1104</v>
      </c>
      <c r="B630" t="s">
        <v>2395</v>
      </c>
      <c r="C630">
        <v>1226.6500000000001</v>
      </c>
      <c r="D630" t="s">
        <v>2370</v>
      </c>
      <c r="E630" t="s">
        <v>2382</v>
      </c>
    </row>
    <row r="631" spans="1:5">
      <c r="A631">
        <v>1107</v>
      </c>
      <c r="B631" t="s">
        <v>2396</v>
      </c>
      <c r="C631">
        <v>1169.23</v>
      </c>
      <c r="D631" t="s">
        <v>2370</v>
      </c>
      <c r="E631" t="s">
        <v>2375</v>
      </c>
    </row>
    <row r="632" spans="1:5">
      <c r="A632">
        <v>1107</v>
      </c>
      <c r="B632" t="s">
        <v>2395</v>
      </c>
      <c r="C632">
        <v>1679.7</v>
      </c>
      <c r="D632" t="s">
        <v>2370</v>
      </c>
      <c r="E632" t="s">
        <v>2382</v>
      </c>
    </row>
    <row r="633" spans="1:5">
      <c r="A633">
        <v>1108</v>
      </c>
      <c r="B633" t="s">
        <v>2396</v>
      </c>
      <c r="C633">
        <v>3507.69</v>
      </c>
      <c r="D633" t="s">
        <v>2370</v>
      </c>
      <c r="E633" t="s">
        <v>2375</v>
      </c>
    </row>
    <row r="634" spans="1:5">
      <c r="A634">
        <v>1108</v>
      </c>
      <c r="B634" t="s">
        <v>2395</v>
      </c>
      <c r="C634">
        <v>1679.7</v>
      </c>
      <c r="D634" t="s">
        <v>2370</v>
      </c>
      <c r="E634" t="s">
        <v>2382</v>
      </c>
    </row>
    <row r="635" spans="1:5">
      <c r="A635">
        <v>1109</v>
      </c>
      <c r="B635" t="s">
        <v>2395</v>
      </c>
      <c r="C635">
        <v>2880.08</v>
      </c>
      <c r="D635" t="s">
        <v>2370</v>
      </c>
      <c r="E635" t="s">
        <v>2382</v>
      </c>
    </row>
    <row r="636" spans="1:5">
      <c r="A636">
        <v>1110</v>
      </c>
      <c r="B636" t="s">
        <v>2396</v>
      </c>
      <c r="C636">
        <v>1169.23</v>
      </c>
      <c r="D636" t="s">
        <v>2370</v>
      </c>
      <c r="E636" t="s">
        <v>2375</v>
      </c>
    </row>
    <row r="637" spans="1:5">
      <c r="A637">
        <v>1110</v>
      </c>
      <c r="B637" t="s">
        <v>2395</v>
      </c>
      <c r="C637">
        <v>2880.08</v>
      </c>
      <c r="D637" t="s">
        <v>2370</v>
      </c>
      <c r="E637" t="s">
        <v>2382</v>
      </c>
    </row>
    <row r="638" spans="1:5">
      <c r="A638">
        <v>1111</v>
      </c>
      <c r="B638" t="s">
        <v>2396</v>
      </c>
      <c r="C638">
        <v>1169.23</v>
      </c>
      <c r="D638" t="s">
        <v>2370</v>
      </c>
      <c r="E638" t="s">
        <v>2375</v>
      </c>
    </row>
    <row r="639" spans="1:5">
      <c r="A639">
        <v>1111</v>
      </c>
      <c r="B639" t="s">
        <v>2395</v>
      </c>
      <c r="C639">
        <v>1679.7</v>
      </c>
      <c r="D639" t="s">
        <v>2370</v>
      </c>
      <c r="E639" t="s">
        <v>2382</v>
      </c>
    </row>
    <row r="640" spans="1:5">
      <c r="A640">
        <v>1115</v>
      </c>
      <c r="B640" t="s">
        <v>2396</v>
      </c>
      <c r="C640">
        <v>1169.23</v>
      </c>
      <c r="D640" t="s">
        <v>2370</v>
      </c>
      <c r="E640" t="s">
        <v>2375</v>
      </c>
    </row>
    <row r="641" spans="1:5">
      <c r="A641">
        <v>1115</v>
      </c>
      <c r="B641" t="s">
        <v>2395</v>
      </c>
      <c r="C641">
        <v>2880.08</v>
      </c>
      <c r="D641" t="s">
        <v>2370</v>
      </c>
      <c r="E641" t="s">
        <v>2382</v>
      </c>
    </row>
    <row r="642" spans="1:5">
      <c r="A642">
        <v>1116</v>
      </c>
      <c r="B642" t="s">
        <v>2396</v>
      </c>
      <c r="C642">
        <v>2338.46</v>
      </c>
      <c r="D642" t="s">
        <v>2370</v>
      </c>
      <c r="E642" t="s">
        <v>2375</v>
      </c>
    </row>
    <row r="643" spans="1:5">
      <c r="A643">
        <v>1116</v>
      </c>
      <c r="B643" t="s">
        <v>2395</v>
      </c>
      <c r="C643">
        <v>2880.08</v>
      </c>
      <c r="D643" t="s">
        <v>2370</v>
      </c>
      <c r="E643" t="s">
        <v>2382</v>
      </c>
    </row>
    <row r="644" spans="1:5">
      <c r="A644">
        <v>1119</v>
      </c>
      <c r="B644" t="s">
        <v>2395</v>
      </c>
      <c r="C644">
        <v>1679.7</v>
      </c>
      <c r="D644" t="s">
        <v>2370</v>
      </c>
      <c r="E644" t="s">
        <v>2382</v>
      </c>
    </row>
    <row r="645" spans="1:5">
      <c r="A645">
        <v>1120</v>
      </c>
      <c r="B645" t="s">
        <v>2396</v>
      </c>
      <c r="C645">
        <v>1169.23</v>
      </c>
      <c r="D645" t="s">
        <v>2370</v>
      </c>
      <c r="E645" t="s">
        <v>2375</v>
      </c>
    </row>
    <row r="646" spans="1:5">
      <c r="A646">
        <v>1125</v>
      </c>
      <c r="B646" t="s">
        <v>2396</v>
      </c>
      <c r="C646">
        <v>2338.46</v>
      </c>
      <c r="D646" t="s">
        <v>2370</v>
      </c>
      <c r="E646" t="s">
        <v>2375</v>
      </c>
    </row>
    <row r="647" spans="1:5">
      <c r="A647">
        <v>1125</v>
      </c>
      <c r="B647" t="s">
        <v>2395</v>
      </c>
      <c r="C647">
        <v>1679.7</v>
      </c>
      <c r="D647" t="s">
        <v>2370</v>
      </c>
      <c r="E647" t="s">
        <v>2382</v>
      </c>
    </row>
    <row r="648" spans="1:5">
      <c r="A648">
        <v>1128</v>
      </c>
      <c r="B648" t="s">
        <v>2396</v>
      </c>
      <c r="C648">
        <v>2338.46</v>
      </c>
      <c r="D648" t="s">
        <v>2370</v>
      </c>
      <c r="E648" t="s">
        <v>2375</v>
      </c>
    </row>
    <row r="649" spans="1:5">
      <c r="A649">
        <v>1128</v>
      </c>
      <c r="B649" t="s">
        <v>2395</v>
      </c>
      <c r="C649">
        <v>1679.7</v>
      </c>
      <c r="D649" t="s">
        <v>2370</v>
      </c>
      <c r="E649" t="s">
        <v>2382</v>
      </c>
    </row>
    <row r="650" spans="1:5">
      <c r="A650">
        <v>1129</v>
      </c>
      <c r="B650" t="s">
        <v>2396</v>
      </c>
      <c r="C650">
        <v>1169.23</v>
      </c>
      <c r="D650" t="s">
        <v>2370</v>
      </c>
      <c r="E650" t="s">
        <v>2375</v>
      </c>
    </row>
    <row r="651" spans="1:5">
      <c r="A651">
        <v>1129</v>
      </c>
      <c r="B651" t="s">
        <v>2395</v>
      </c>
      <c r="C651">
        <v>1679.7</v>
      </c>
      <c r="D651" t="s">
        <v>2370</v>
      </c>
      <c r="E651" t="s">
        <v>2382</v>
      </c>
    </row>
    <row r="652" spans="1:5">
      <c r="A652">
        <v>1132</v>
      </c>
      <c r="B652" t="s">
        <v>2396</v>
      </c>
      <c r="C652">
        <v>3507.69</v>
      </c>
      <c r="D652" t="s">
        <v>2370</v>
      </c>
      <c r="E652" t="s">
        <v>2375</v>
      </c>
    </row>
    <row r="653" spans="1:5">
      <c r="A653">
        <v>1138</v>
      </c>
      <c r="B653" t="s">
        <v>2396</v>
      </c>
      <c r="C653">
        <v>4676.92</v>
      </c>
      <c r="D653" t="s">
        <v>2370</v>
      </c>
      <c r="E653" t="s">
        <v>2375</v>
      </c>
    </row>
    <row r="654" spans="1:5">
      <c r="A654">
        <v>1138</v>
      </c>
      <c r="B654" t="s">
        <v>2395</v>
      </c>
      <c r="C654">
        <v>1679.7</v>
      </c>
      <c r="D654" t="s">
        <v>2370</v>
      </c>
      <c r="E654" t="s">
        <v>2382</v>
      </c>
    </row>
    <row r="655" spans="1:5">
      <c r="A655">
        <v>1140</v>
      </c>
      <c r="B655" t="s">
        <v>2396</v>
      </c>
      <c r="C655">
        <v>3507.69</v>
      </c>
      <c r="D655" t="s">
        <v>2370</v>
      </c>
      <c r="E655" t="s">
        <v>2375</v>
      </c>
    </row>
    <row r="656" spans="1:5">
      <c r="A656">
        <v>1143</v>
      </c>
      <c r="B656" t="s">
        <v>2396</v>
      </c>
      <c r="C656">
        <v>1169.23</v>
      </c>
      <c r="D656" t="s">
        <v>2370</v>
      </c>
      <c r="E656" t="s">
        <v>2375</v>
      </c>
    </row>
    <row r="657" spans="1:5">
      <c r="A657">
        <v>1143</v>
      </c>
      <c r="B657" t="s">
        <v>2395</v>
      </c>
      <c r="C657">
        <v>1679.7</v>
      </c>
      <c r="D657" t="s">
        <v>2370</v>
      </c>
      <c r="E657" t="s">
        <v>2382</v>
      </c>
    </row>
    <row r="658" spans="1:5">
      <c r="A658">
        <v>1146</v>
      </c>
      <c r="B658" t="s">
        <v>2396</v>
      </c>
      <c r="C658">
        <v>3507.69</v>
      </c>
      <c r="D658" t="s">
        <v>2370</v>
      </c>
      <c r="E658" t="s">
        <v>2375</v>
      </c>
    </row>
    <row r="659" spans="1:5">
      <c r="A659">
        <v>1146</v>
      </c>
      <c r="B659" t="s">
        <v>2395</v>
      </c>
      <c r="C659">
        <v>1679.7</v>
      </c>
      <c r="D659" t="s">
        <v>2370</v>
      </c>
      <c r="E659" t="s">
        <v>2382</v>
      </c>
    </row>
    <row r="660" spans="1:5">
      <c r="A660">
        <v>1150</v>
      </c>
      <c r="B660" t="s">
        <v>2396</v>
      </c>
      <c r="C660">
        <v>1169.23</v>
      </c>
      <c r="D660" t="s">
        <v>2370</v>
      </c>
      <c r="E660" t="s">
        <v>2375</v>
      </c>
    </row>
    <row r="661" spans="1:5">
      <c r="A661">
        <v>1150</v>
      </c>
      <c r="B661" t="s">
        <v>2395</v>
      </c>
      <c r="C661">
        <v>1226.6500000000001</v>
      </c>
      <c r="D661" t="s">
        <v>2370</v>
      </c>
      <c r="E661" t="s">
        <v>2382</v>
      </c>
    </row>
    <row r="662" spans="1:5">
      <c r="A662">
        <v>1154</v>
      </c>
      <c r="B662" t="s">
        <v>2396</v>
      </c>
      <c r="C662">
        <v>1169.23</v>
      </c>
      <c r="D662" t="s">
        <v>2370</v>
      </c>
      <c r="E662" t="s">
        <v>2375</v>
      </c>
    </row>
    <row r="663" spans="1:5">
      <c r="A663">
        <v>1155</v>
      </c>
      <c r="B663" t="s">
        <v>2395</v>
      </c>
      <c r="C663">
        <v>2880.08</v>
      </c>
      <c r="D663" t="s">
        <v>2370</v>
      </c>
      <c r="E663" t="s">
        <v>2382</v>
      </c>
    </row>
    <row r="664" spans="1:5">
      <c r="A664">
        <v>1161</v>
      </c>
      <c r="B664" t="s">
        <v>2396</v>
      </c>
      <c r="C664">
        <v>1169.23</v>
      </c>
      <c r="D664" t="s">
        <v>2370</v>
      </c>
      <c r="E664" t="s">
        <v>2375</v>
      </c>
    </row>
    <row r="665" spans="1:5">
      <c r="A665">
        <v>1163</v>
      </c>
      <c r="B665" t="s">
        <v>2395</v>
      </c>
      <c r="C665">
        <v>2880.08</v>
      </c>
      <c r="D665" t="s">
        <v>2370</v>
      </c>
      <c r="E665" t="s">
        <v>2382</v>
      </c>
    </row>
    <row r="666" spans="1:5">
      <c r="A666">
        <v>1165</v>
      </c>
      <c r="B666" t="s">
        <v>2395</v>
      </c>
      <c r="C666">
        <v>1226.6500000000001</v>
      </c>
      <c r="D666" t="s">
        <v>2370</v>
      </c>
      <c r="E666" t="s">
        <v>2382</v>
      </c>
    </row>
    <row r="667" spans="1:5">
      <c r="A667">
        <v>1166</v>
      </c>
      <c r="B667" t="s">
        <v>2396</v>
      </c>
      <c r="C667">
        <v>2338.46</v>
      </c>
      <c r="D667" t="s">
        <v>2370</v>
      </c>
      <c r="E667" t="s">
        <v>2375</v>
      </c>
    </row>
    <row r="668" spans="1:5">
      <c r="A668">
        <v>1179</v>
      </c>
      <c r="B668" t="s">
        <v>2396</v>
      </c>
      <c r="C668">
        <v>3507.69</v>
      </c>
      <c r="D668" t="s">
        <v>2370</v>
      </c>
      <c r="E668" t="s">
        <v>2375</v>
      </c>
    </row>
    <row r="669" spans="1:5">
      <c r="A669">
        <v>1179</v>
      </c>
      <c r="B669" t="s">
        <v>2395</v>
      </c>
      <c r="C669">
        <v>1226.6500000000001</v>
      </c>
      <c r="D669" t="s">
        <v>2370</v>
      </c>
      <c r="E669" t="s">
        <v>2382</v>
      </c>
    </row>
    <row r="670" spans="1:5">
      <c r="A670">
        <v>1183</v>
      </c>
      <c r="B670" t="s">
        <v>2396</v>
      </c>
      <c r="C670">
        <v>4676.92</v>
      </c>
      <c r="D670" t="s">
        <v>2370</v>
      </c>
      <c r="E670" t="s">
        <v>2375</v>
      </c>
    </row>
    <row r="671" spans="1:5">
      <c r="A671">
        <v>1183</v>
      </c>
      <c r="B671" t="s">
        <v>2395</v>
      </c>
      <c r="C671">
        <v>2880.08</v>
      </c>
      <c r="D671" t="s">
        <v>2370</v>
      </c>
      <c r="E671" t="s">
        <v>2382</v>
      </c>
    </row>
    <row r="672" spans="1:5">
      <c r="A672">
        <v>1184</v>
      </c>
      <c r="B672" t="s">
        <v>2396</v>
      </c>
      <c r="C672">
        <v>1169.23</v>
      </c>
      <c r="D672" t="s">
        <v>2370</v>
      </c>
      <c r="E672" t="s">
        <v>2375</v>
      </c>
    </row>
    <row r="673" spans="1:5">
      <c r="A673">
        <v>1184</v>
      </c>
      <c r="B673" t="s">
        <v>2395</v>
      </c>
      <c r="C673">
        <v>2880.08</v>
      </c>
      <c r="D673" t="s">
        <v>2370</v>
      </c>
      <c r="E673" t="s">
        <v>2382</v>
      </c>
    </row>
    <row r="674" spans="1:5">
      <c r="A674">
        <v>1186</v>
      </c>
      <c r="B674" t="s">
        <v>2396</v>
      </c>
      <c r="C674">
        <v>3507.69</v>
      </c>
      <c r="D674" t="s">
        <v>2370</v>
      </c>
      <c r="E674" t="s">
        <v>2375</v>
      </c>
    </row>
    <row r="675" spans="1:5">
      <c r="A675">
        <v>1186</v>
      </c>
      <c r="B675" t="s">
        <v>2395</v>
      </c>
      <c r="C675">
        <v>1679.7</v>
      </c>
      <c r="D675" t="s">
        <v>2370</v>
      </c>
      <c r="E675" t="s">
        <v>2382</v>
      </c>
    </row>
    <row r="676" spans="1:5">
      <c r="A676">
        <v>1187</v>
      </c>
      <c r="B676" t="s">
        <v>2396</v>
      </c>
      <c r="C676">
        <v>3507.69</v>
      </c>
      <c r="D676" t="s">
        <v>2370</v>
      </c>
      <c r="E676" t="s">
        <v>2375</v>
      </c>
    </row>
    <row r="677" spans="1:5">
      <c r="A677">
        <v>1191</v>
      </c>
      <c r="B677" t="s">
        <v>2396</v>
      </c>
      <c r="C677">
        <v>2338.46</v>
      </c>
      <c r="D677" t="s">
        <v>2370</v>
      </c>
      <c r="E677" t="s">
        <v>2375</v>
      </c>
    </row>
    <row r="678" spans="1:5">
      <c r="A678">
        <v>1191</v>
      </c>
      <c r="B678" t="s">
        <v>2395</v>
      </c>
      <c r="C678">
        <v>1226.6500000000001</v>
      </c>
      <c r="D678" t="s">
        <v>2370</v>
      </c>
      <c r="E678" t="s">
        <v>2382</v>
      </c>
    </row>
    <row r="679" spans="1:5">
      <c r="A679">
        <v>1192</v>
      </c>
      <c r="B679" t="s">
        <v>2396</v>
      </c>
      <c r="C679">
        <v>1169.23</v>
      </c>
      <c r="D679" t="s">
        <v>2370</v>
      </c>
      <c r="E679" t="s">
        <v>2375</v>
      </c>
    </row>
    <row r="680" spans="1:5">
      <c r="A680">
        <v>1193</v>
      </c>
      <c r="B680" t="s">
        <v>2396</v>
      </c>
      <c r="C680">
        <v>2338.46</v>
      </c>
      <c r="D680" t="s">
        <v>2370</v>
      </c>
      <c r="E680" t="s">
        <v>2375</v>
      </c>
    </row>
    <row r="681" spans="1:5">
      <c r="A681">
        <v>1194</v>
      </c>
      <c r="B681" t="s">
        <v>2395</v>
      </c>
      <c r="C681">
        <v>1679.7</v>
      </c>
      <c r="D681" t="s">
        <v>2370</v>
      </c>
      <c r="E681" t="s">
        <v>2382</v>
      </c>
    </row>
    <row r="682" spans="1:5">
      <c r="A682">
        <v>1195</v>
      </c>
      <c r="B682" t="s">
        <v>2396</v>
      </c>
      <c r="C682">
        <v>1169.23</v>
      </c>
      <c r="D682" t="s">
        <v>2370</v>
      </c>
      <c r="E682" t="s">
        <v>2375</v>
      </c>
    </row>
    <row r="683" spans="1:5">
      <c r="A683">
        <v>1195</v>
      </c>
      <c r="B683" t="s">
        <v>2395</v>
      </c>
      <c r="C683">
        <v>1679.7</v>
      </c>
      <c r="D683" t="s">
        <v>2370</v>
      </c>
      <c r="E683" t="s">
        <v>2382</v>
      </c>
    </row>
    <row r="684" spans="1:5">
      <c r="A684">
        <v>1196</v>
      </c>
      <c r="B684" t="s">
        <v>2396</v>
      </c>
      <c r="C684">
        <v>2338.46</v>
      </c>
      <c r="D684" t="s">
        <v>2370</v>
      </c>
      <c r="E684" t="s">
        <v>2375</v>
      </c>
    </row>
    <row r="685" spans="1:5">
      <c r="A685">
        <v>1197</v>
      </c>
      <c r="B685" t="s">
        <v>2396</v>
      </c>
      <c r="C685">
        <v>2338.46</v>
      </c>
      <c r="D685" t="s">
        <v>2370</v>
      </c>
      <c r="E685" t="s">
        <v>2375</v>
      </c>
    </row>
    <row r="686" spans="1:5">
      <c r="A686">
        <v>1203</v>
      </c>
      <c r="B686" t="s">
        <v>2396</v>
      </c>
      <c r="C686">
        <v>3507.69</v>
      </c>
      <c r="D686" t="s">
        <v>2370</v>
      </c>
      <c r="E686" t="s">
        <v>2375</v>
      </c>
    </row>
    <row r="687" spans="1:5">
      <c r="A687">
        <v>1203</v>
      </c>
      <c r="B687" t="s">
        <v>2395</v>
      </c>
      <c r="C687">
        <v>2880.08</v>
      </c>
      <c r="D687" t="s">
        <v>2370</v>
      </c>
      <c r="E687" t="s">
        <v>2382</v>
      </c>
    </row>
    <row r="688" spans="1:5">
      <c r="A688">
        <v>1205</v>
      </c>
      <c r="B688" t="s">
        <v>2395</v>
      </c>
      <c r="C688">
        <v>1226.6500000000001</v>
      </c>
      <c r="D688" t="s">
        <v>2370</v>
      </c>
      <c r="E688" t="s">
        <v>2382</v>
      </c>
    </row>
    <row r="689" spans="1:5">
      <c r="A689">
        <v>1208</v>
      </c>
      <c r="B689" t="s">
        <v>2396</v>
      </c>
      <c r="C689">
        <v>3507.69</v>
      </c>
      <c r="D689" t="s">
        <v>2370</v>
      </c>
      <c r="E689" t="s">
        <v>2375</v>
      </c>
    </row>
    <row r="690" spans="1:5">
      <c r="A690">
        <v>1208</v>
      </c>
      <c r="B690" t="s">
        <v>2395</v>
      </c>
      <c r="C690">
        <v>1679.7</v>
      </c>
      <c r="D690" t="s">
        <v>2370</v>
      </c>
      <c r="E690" t="s">
        <v>2382</v>
      </c>
    </row>
    <row r="691" spans="1:5">
      <c r="A691">
        <v>1210</v>
      </c>
      <c r="B691" t="s">
        <v>2396</v>
      </c>
      <c r="C691">
        <v>2338.46</v>
      </c>
      <c r="D691" t="s">
        <v>2370</v>
      </c>
      <c r="E691" t="s">
        <v>2375</v>
      </c>
    </row>
    <row r="692" spans="1:5">
      <c r="A692">
        <v>1210</v>
      </c>
      <c r="B692" t="s">
        <v>2395</v>
      </c>
      <c r="C692">
        <v>1679.7</v>
      </c>
      <c r="D692" t="s">
        <v>2370</v>
      </c>
      <c r="E692" t="s">
        <v>2382</v>
      </c>
    </row>
    <row r="693" spans="1:5">
      <c r="A693">
        <v>1211</v>
      </c>
      <c r="B693" t="s">
        <v>2396</v>
      </c>
      <c r="C693">
        <v>3507.69</v>
      </c>
      <c r="D693" t="s">
        <v>2370</v>
      </c>
      <c r="E693" t="s">
        <v>2375</v>
      </c>
    </row>
    <row r="694" spans="1:5">
      <c r="A694">
        <v>1211</v>
      </c>
      <c r="B694" t="s">
        <v>2395</v>
      </c>
      <c r="C694">
        <v>1679.7</v>
      </c>
      <c r="D694" t="s">
        <v>2370</v>
      </c>
      <c r="E694" t="s">
        <v>2382</v>
      </c>
    </row>
    <row r="695" spans="1:5">
      <c r="A695">
        <v>1213</v>
      </c>
      <c r="B695" t="s">
        <v>2396</v>
      </c>
      <c r="C695">
        <v>3507.69</v>
      </c>
      <c r="D695" t="s">
        <v>2370</v>
      </c>
      <c r="E695" t="s">
        <v>2375</v>
      </c>
    </row>
    <row r="696" spans="1:5">
      <c r="A696">
        <v>1217</v>
      </c>
      <c r="B696" t="s">
        <v>2396</v>
      </c>
      <c r="C696">
        <v>1169.23</v>
      </c>
      <c r="D696" t="s">
        <v>2370</v>
      </c>
      <c r="E696" t="s">
        <v>2375</v>
      </c>
    </row>
    <row r="697" spans="1:5">
      <c r="A697">
        <v>1219</v>
      </c>
      <c r="B697" t="s">
        <v>2396</v>
      </c>
      <c r="C697">
        <v>2338.46</v>
      </c>
      <c r="D697" t="s">
        <v>2370</v>
      </c>
      <c r="E697" t="s">
        <v>2375</v>
      </c>
    </row>
    <row r="698" spans="1:5">
      <c r="A698">
        <v>1222</v>
      </c>
      <c r="B698" t="s">
        <v>2396</v>
      </c>
      <c r="C698">
        <v>3507.69</v>
      </c>
      <c r="D698" t="s">
        <v>2370</v>
      </c>
      <c r="E698" t="s">
        <v>2375</v>
      </c>
    </row>
    <row r="699" spans="1:5">
      <c r="A699">
        <v>1223</v>
      </c>
      <c r="B699" t="s">
        <v>2396</v>
      </c>
      <c r="C699">
        <v>3507.69</v>
      </c>
      <c r="D699" t="s">
        <v>2370</v>
      </c>
      <c r="E699" t="s">
        <v>2375</v>
      </c>
    </row>
    <row r="700" spans="1:5">
      <c r="A700">
        <v>1223</v>
      </c>
      <c r="B700" t="s">
        <v>2395</v>
      </c>
      <c r="C700">
        <v>2880.08</v>
      </c>
      <c r="D700" t="s">
        <v>2370</v>
      </c>
      <c r="E700" t="s">
        <v>2382</v>
      </c>
    </row>
    <row r="701" spans="1:5">
      <c r="A701">
        <v>1224</v>
      </c>
      <c r="B701" t="s">
        <v>2395</v>
      </c>
      <c r="C701">
        <v>1226.6500000000001</v>
      </c>
      <c r="D701" t="s">
        <v>2370</v>
      </c>
      <c r="E701" t="s">
        <v>2382</v>
      </c>
    </row>
    <row r="702" spans="1:5">
      <c r="A702">
        <v>1225</v>
      </c>
      <c r="B702" t="s">
        <v>2396</v>
      </c>
      <c r="C702">
        <v>2338.46</v>
      </c>
      <c r="D702" t="s">
        <v>2370</v>
      </c>
      <c r="E702" t="s">
        <v>2375</v>
      </c>
    </row>
    <row r="703" spans="1:5">
      <c r="A703">
        <v>1225</v>
      </c>
      <c r="B703" t="s">
        <v>2395</v>
      </c>
      <c r="C703">
        <v>1679.7</v>
      </c>
      <c r="D703" t="s">
        <v>2370</v>
      </c>
      <c r="E703" t="s">
        <v>2382</v>
      </c>
    </row>
    <row r="704" spans="1:5">
      <c r="A704">
        <v>1227</v>
      </c>
      <c r="B704" t="s">
        <v>2396</v>
      </c>
      <c r="C704">
        <v>1169.23</v>
      </c>
      <c r="D704" t="s">
        <v>2370</v>
      </c>
      <c r="E704" t="s">
        <v>2375</v>
      </c>
    </row>
    <row r="705" spans="1:5">
      <c r="A705">
        <v>1227</v>
      </c>
      <c r="B705" t="s">
        <v>2395</v>
      </c>
      <c r="C705">
        <v>2880.08</v>
      </c>
      <c r="D705" t="s">
        <v>2370</v>
      </c>
      <c r="E705" t="s">
        <v>2382</v>
      </c>
    </row>
    <row r="706" spans="1:5">
      <c r="A706">
        <v>1230</v>
      </c>
      <c r="B706" t="s">
        <v>2396</v>
      </c>
      <c r="C706">
        <v>2338.46</v>
      </c>
      <c r="D706" t="s">
        <v>2370</v>
      </c>
      <c r="E706" t="s">
        <v>2375</v>
      </c>
    </row>
    <row r="707" spans="1:5">
      <c r="A707">
        <v>1230</v>
      </c>
      <c r="B707" t="s">
        <v>2395</v>
      </c>
      <c r="C707">
        <v>2880.08</v>
      </c>
      <c r="D707" t="s">
        <v>2370</v>
      </c>
      <c r="E707" t="s">
        <v>2382</v>
      </c>
    </row>
    <row r="708" spans="1:5">
      <c r="A708">
        <v>1234</v>
      </c>
      <c r="B708" t="s">
        <v>2396</v>
      </c>
      <c r="C708">
        <v>1169.23</v>
      </c>
      <c r="D708" t="s">
        <v>2370</v>
      </c>
      <c r="E708" t="s">
        <v>2375</v>
      </c>
    </row>
    <row r="709" spans="1:5">
      <c r="A709">
        <v>1234</v>
      </c>
      <c r="B709" t="s">
        <v>2395</v>
      </c>
      <c r="C709">
        <v>2880.08</v>
      </c>
      <c r="D709" t="s">
        <v>2370</v>
      </c>
      <c r="E709" t="s">
        <v>2382</v>
      </c>
    </row>
    <row r="710" spans="1:5">
      <c r="A710">
        <v>1237</v>
      </c>
      <c r="B710" t="s">
        <v>2396</v>
      </c>
      <c r="C710">
        <v>3507.69</v>
      </c>
      <c r="D710" t="s">
        <v>2370</v>
      </c>
      <c r="E710" t="s">
        <v>2375</v>
      </c>
    </row>
    <row r="711" spans="1:5">
      <c r="A711">
        <v>1237</v>
      </c>
      <c r="B711" t="s">
        <v>2395</v>
      </c>
      <c r="C711">
        <v>2880.08</v>
      </c>
      <c r="D711" t="s">
        <v>2370</v>
      </c>
      <c r="E711" t="s">
        <v>2382</v>
      </c>
    </row>
    <row r="712" spans="1:5">
      <c r="A712">
        <v>1238</v>
      </c>
      <c r="B712" t="s">
        <v>2395</v>
      </c>
      <c r="C712">
        <v>1226.6500000000001</v>
      </c>
      <c r="D712" t="s">
        <v>2370</v>
      </c>
      <c r="E712" t="s">
        <v>2382</v>
      </c>
    </row>
    <row r="713" spans="1:5">
      <c r="A713">
        <v>1239</v>
      </c>
      <c r="B713" t="s">
        <v>2396</v>
      </c>
      <c r="C713">
        <v>2338.46</v>
      </c>
      <c r="D713" t="s">
        <v>2370</v>
      </c>
      <c r="E713" t="s">
        <v>2375</v>
      </c>
    </row>
    <row r="714" spans="1:5">
      <c r="A714">
        <v>1241</v>
      </c>
      <c r="B714" t="s">
        <v>2396</v>
      </c>
      <c r="C714">
        <v>2338.46</v>
      </c>
      <c r="D714" t="s">
        <v>2370</v>
      </c>
      <c r="E714" t="s">
        <v>2375</v>
      </c>
    </row>
    <row r="715" spans="1:5">
      <c r="A715">
        <v>1243</v>
      </c>
      <c r="B715" t="s">
        <v>2395</v>
      </c>
      <c r="C715">
        <v>1679.7</v>
      </c>
      <c r="D715" t="s">
        <v>2370</v>
      </c>
      <c r="E715" t="s">
        <v>2382</v>
      </c>
    </row>
    <row r="716" spans="1:5">
      <c r="A716">
        <v>1247</v>
      </c>
      <c r="B716" t="s">
        <v>2396</v>
      </c>
      <c r="C716">
        <v>1169.23</v>
      </c>
      <c r="D716" t="s">
        <v>2370</v>
      </c>
      <c r="E716" t="s">
        <v>2375</v>
      </c>
    </row>
    <row r="717" spans="1:5">
      <c r="A717">
        <v>1248</v>
      </c>
      <c r="B717" t="s">
        <v>2396</v>
      </c>
      <c r="C717">
        <v>3507.69</v>
      </c>
      <c r="D717" t="s">
        <v>2370</v>
      </c>
      <c r="E717" t="s">
        <v>2375</v>
      </c>
    </row>
    <row r="718" spans="1:5">
      <c r="A718">
        <v>1248</v>
      </c>
      <c r="B718" t="s">
        <v>2395</v>
      </c>
      <c r="C718">
        <v>1679.7</v>
      </c>
      <c r="D718" t="s">
        <v>2370</v>
      </c>
      <c r="E718" t="s">
        <v>2382</v>
      </c>
    </row>
    <row r="719" spans="1:5">
      <c r="A719">
        <v>1249</v>
      </c>
      <c r="B719" t="s">
        <v>2396</v>
      </c>
      <c r="C719">
        <v>3507.69</v>
      </c>
      <c r="D719" t="s">
        <v>2370</v>
      </c>
      <c r="E719" t="s">
        <v>2375</v>
      </c>
    </row>
    <row r="720" spans="1:5">
      <c r="A720">
        <v>1249</v>
      </c>
      <c r="B720" t="s">
        <v>2395</v>
      </c>
      <c r="C720">
        <v>2880.08</v>
      </c>
      <c r="D720" t="s">
        <v>2370</v>
      </c>
      <c r="E720" t="s">
        <v>2382</v>
      </c>
    </row>
    <row r="721" spans="1:5">
      <c r="A721">
        <v>1250</v>
      </c>
      <c r="B721" t="s">
        <v>2396</v>
      </c>
      <c r="C721">
        <v>3507.69</v>
      </c>
      <c r="D721" t="s">
        <v>2370</v>
      </c>
      <c r="E721" t="s">
        <v>2375</v>
      </c>
    </row>
    <row r="722" spans="1:5">
      <c r="A722">
        <v>1250</v>
      </c>
      <c r="B722" t="s">
        <v>2395</v>
      </c>
      <c r="C722">
        <v>2880.08</v>
      </c>
      <c r="D722" t="s">
        <v>2370</v>
      </c>
      <c r="E722" t="s">
        <v>2382</v>
      </c>
    </row>
    <row r="723" spans="1:5">
      <c r="A723">
        <v>1251</v>
      </c>
      <c r="B723" t="s">
        <v>2395</v>
      </c>
      <c r="C723">
        <v>2880.08</v>
      </c>
      <c r="D723" t="s">
        <v>2370</v>
      </c>
      <c r="E723" t="s">
        <v>2382</v>
      </c>
    </row>
    <row r="724" spans="1:5">
      <c r="A724">
        <v>1255</v>
      </c>
      <c r="B724" t="s">
        <v>2396</v>
      </c>
      <c r="C724">
        <v>2338.46</v>
      </c>
      <c r="D724" t="s">
        <v>2370</v>
      </c>
      <c r="E724" t="s">
        <v>2375</v>
      </c>
    </row>
    <row r="725" spans="1:5">
      <c r="A725">
        <v>1255</v>
      </c>
      <c r="B725" t="s">
        <v>2395</v>
      </c>
      <c r="C725">
        <v>2880.08</v>
      </c>
      <c r="D725" t="s">
        <v>2370</v>
      </c>
      <c r="E725" t="s">
        <v>2382</v>
      </c>
    </row>
    <row r="726" spans="1:5">
      <c r="A726">
        <v>1256</v>
      </c>
      <c r="B726" t="s">
        <v>2396</v>
      </c>
      <c r="C726">
        <v>2338.46</v>
      </c>
      <c r="D726" t="s">
        <v>2370</v>
      </c>
      <c r="E726" t="s">
        <v>2375</v>
      </c>
    </row>
    <row r="727" spans="1:5">
      <c r="A727">
        <v>1256</v>
      </c>
      <c r="B727" t="s">
        <v>2395</v>
      </c>
      <c r="C727">
        <v>1679.7</v>
      </c>
      <c r="D727" t="s">
        <v>2370</v>
      </c>
      <c r="E727" t="s">
        <v>2382</v>
      </c>
    </row>
    <row r="728" spans="1:5">
      <c r="A728">
        <v>1257</v>
      </c>
      <c r="B728" t="s">
        <v>2396</v>
      </c>
      <c r="C728">
        <v>3507.69</v>
      </c>
      <c r="D728" t="s">
        <v>2370</v>
      </c>
      <c r="E728" t="s">
        <v>2375</v>
      </c>
    </row>
    <row r="729" spans="1:5">
      <c r="A729">
        <v>1257</v>
      </c>
      <c r="B729" t="s">
        <v>2395</v>
      </c>
      <c r="C729">
        <v>2880.08</v>
      </c>
      <c r="D729" t="s">
        <v>2370</v>
      </c>
      <c r="E729" t="s">
        <v>2382</v>
      </c>
    </row>
    <row r="730" spans="1:5">
      <c r="A730">
        <v>1261</v>
      </c>
      <c r="B730" t="s">
        <v>2396</v>
      </c>
      <c r="C730">
        <v>2338.46</v>
      </c>
      <c r="D730" t="s">
        <v>2370</v>
      </c>
      <c r="E730" t="s">
        <v>2375</v>
      </c>
    </row>
    <row r="731" spans="1:5">
      <c r="A731">
        <v>1273</v>
      </c>
      <c r="B731" t="s">
        <v>2396</v>
      </c>
      <c r="C731">
        <v>1169.23</v>
      </c>
      <c r="D731" t="s">
        <v>2370</v>
      </c>
      <c r="E731" t="s">
        <v>2375</v>
      </c>
    </row>
    <row r="732" spans="1:5">
      <c r="A732">
        <v>1274</v>
      </c>
      <c r="B732" t="s">
        <v>2396</v>
      </c>
      <c r="C732">
        <v>3507.69</v>
      </c>
      <c r="D732" t="s">
        <v>2370</v>
      </c>
      <c r="E732" t="s">
        <v>2375</v>
      </c>
    </row>
    <row r="733" spans="1:5">
      <c r="A733">
        <v>1274</v>
      </c>
      <c r="B733" t="s">
        <v>2395</v>
      </c>
      <c r="C733">
        <v>1679.7</v>
      </c>
      <c r="D733" t="s">
        <v>2370</v>
      </c>
      <c r="E733" t="s">
        <v>2382</v>
      </c>
    </row>
    <row r="734" spans="1:5">
      <c r="A734">
        <v>1275</v>
      </c>
      <c r="B734" t="s">
        <v>2396</v>
      </c>
      <c r="C734">
        <v>3507.69</v>
      </c>
      <c r="D734" t="s">
        <v>2370</v>
      </c>
      <c r="E734" t="s">
        <v>2375</v>
      </c>
    </row>
    <row r="735" spans="1:5">
      <c r="A735">
        <v>1275</v>
      </c>
      <c r="B735" t="s">
        <v>2395</v>
      </c>
      <c r="C735">
        <v>1679.7</v>
      </c>
      <c r="D735" t="s">
        <v>2370</v>
      </c>
      <c r="E735" t="s">
        <v>2382</v>
      </c>
    </row>
    <row r="736" spans="1:5">
      <c r="A736">
        <v>1277</v>
      </c>
      <c r="B736" t="s">
        <v>2395</v>
      </c>
      <c r="C736">
        <v>1679.7</v>
      </c>
      <c r="D736" t="s">
        <v>2370</v>
      </c>
      <c r="E736" t="s">
        <v>2382</v>
      </c>
    </row>
    <row r="737" spans="1:5">
      <c r="A737">
        <v>1281</v>
      </c>
      <c r="B737" t="s">
        <v>2396</v>
      </c>
      <c r="C737">
        <v>2338.46</v>
      </c>
      <c r="D737" t="s">
        <v>2370</v>
      </c>
      <c r="E737" t="s">
        <v>2375</v>
      </c>
    </row>
    <row r="738" spans="1:5">
      <c r="A738">
        <v>1284</v>
      </c>
      <c r="B738" t="s">
        <v>2396</v>
      </c>
      <c r="C738">
        <v>2338.46</v>
      </c>
      <c r="D738" t="s">
        <v>2370</v>
      </c>
      <c r="E738" t="s">
        <v>2375</v>
      </c>
    </row>
    <row r="739" spans="1:5">
      <c r="A739">
        <v>1284</v>
      </c>
      <c r="B739" t="s">
        <v>2395</v>
      </c>
      <c r="C739">
        <v>1679.7</v>
      </c>
      <c r="D739" t="s">
        <v>2370</v>
      </c>
      <c r="E739" t="s">
        <v>2382</v>
      </c>
    </row>
    <row r="740" spans="1:5">
      <c r="A740">
        <v>1285</v>
      </c>
      <c r="B740" t="s">
        <v>2395</v>
      </c>
      <c r="C740">
        <v>1679.7</v>
      </c>
      <c r="D740" t="s">
        <v>2370</v>
      </c>
      <c r="E740" t="s">
        <v>2382</v>
      </c>
    </row>
    <row r="741" spans="1:5">
      <c r="A741">
        <v>1286</v>
      </c>
      <c r="B741" t="s">
        <v>2396</v>
      </c>
      <c r="C741">
        <v>1169.23</v>
      </c>
      <c r="D741" t="s">
        <v>2370</v>
      </c>
      <c r="E741" t="s">
        <v>2375</v>
      </c>
    </row>
    <row r="742" spans="1:5">
      <c r="A742">
        <v>1286</v>
      </c>
      <c r="B742" t="s">
        <v>2395</v>
      </c>
      <c r="C742">
        <v>2880.08</v>
      </c>
      <c r="D742" t="s">
        <v>2370</v>
      </c>
      <c r="E742" t="s">
        <v>2382</v>
      </c>
    </row>
    <row r="743" spans="1:5">
      <c r="A743">
        <v>1288</v>
      </c>
      <c r="B743" t="s">
        <v>2396</v>
      </c>
      <c r="C743">
        <v>1169.23</v>
      </c>
      <c r="D743" t="s">
        <v>2370</v>
      </c>
      <c r="E743" t="s">
        <v>2375</v>
      </c>
    </row>
    <row r="744" spans="1:5">
      <c r="A744">
        <v>1290</v>
      </c>
      <c r="B744" t="s">
        <v>2396</v>
      </c>
      <c r="C744">
        <v>4676.92</v>
      </c>
      <c r="D744" t="s">
        <v>2370</v>
      </c>
      <c r="E744" t="s">
        <v>2375</v>
      </c>
    </row>
    <row r="745" spans="1:5">
      <c r="A745">
        <v>1291</v>
      </c>
      <c r="B745" t="s">
        <v>2396</v>
      </c>
      <c r="C745">
        <v>1169.23</v>
      </c>
      <c r="D745" t="s">
        <v>2370</v>
      </c>
      <c r="E745" t="s">
        <v>2375</v>
      </c>
    </row>
    <row r="746" spans="1:5">
      <c r="A746">
        <v>1291</v>
      </c>
      <c r="B746" t="s">
        <v>2395</v>
      </c>
      <c r="C746">
        <v>1679.7</v>
      </c>
      <c r="D746" t="s">
        <v>2370</v>
      </c>
      <c r="E746" t="s">
        <v>2382</v>
      </c>
    </row>
    <row r="747" spans="1:5">
      <c r="A747">
        <v>1296</v>
      </c>
      <c r="B747" t="s">
        <v>2396</v>
      </c>
      <c r="C747">
        <v>3507.69</v>
      </c>
      <c r="D747" t="s">
        <v>2370</v>
      </c>
      <c r="E747" t="s">
        <v>2375</v>
      </c>
    </row>
    <row r="748" spans="1:5">
      <c r="A748">
        <v>1299</v>
      </c>
      <c r="B748" t="s">
        <v>2396</v>
      </c>
      <c r="C748">
        <v>3507.69</v>
      </c>
      <c r="D748" t="s">
        <v>2370</v>
      </c>
      <c r="E748" t="s">
        <v>2375</v>
      </c>
    </row>
    <row r="749" spans="1:5">
      <c r="A749">
        <v>1299</v>
      </c>
      <c r="B749" t="s">
        <v>2395</v>
      </c>
      <c r="C749">
        <v>2880.08</v>
      </c>
      <c r="D749" t="s">
        <v>2370</v>
      </c>
      <c r="E749" t="s">
        <v>2382</v>
      </c>
    </row>
    <row r="750" spans="1:5">
      <c r="A750">
        <v>1301</v>
      </c>
      <c r="B750" t="s">
        <v>2396</v>
      </c>
      <c r="C750">
        <v>3507.69</v>
      </c>
      <c r="D750" t="s">
        <v>2370</v>
      </c>
      <c r="E750" t="s">
        <v>2375</v>
      </c>
    </row>
    <row r="751" spans="1:5">
      <c r="A751">
        <v>1305</v>
      </c>
      <c r="B751" t="s">
        <v>2396</v>
      </c>
      <c r="C751">
        <v>1169.23</v>
      </c>
      <c r="D751" t="s">
        <v>2370</v>
      </c>
      <c r="E751" t="s">
        <v>2375</v>
      </c>
    </row>
    <row r="752" spans="1:5">
      <c r="A752">
        <v>1308</v>
      </c>
      <c r="B752" t="s">
        <v>2396</v>
      </c>
      <c r="C752">
        <v>1169.23</v>
      </c>
      <c r="D752" t="s">
        <v>2370</v>
      </c>
      <c r="E752" t="s">
        <v>2375</v>
      </c>
    </row>
    <row r="753" spans="1:5">
      <c r="A753">
        <v>1315</v>
      </c>
      <c r="B753" t="s">
        <v>2396</v>
      </c>
      <c r="C753">
        <v>3507.69</v>
      </c>
      <c r="D753" t="s">
        <v>2370</v>
      </c>
      <c r="E753" t="s">
        <v>2375</v>
      </c>
    </row>
    <row r="754" spans="1:5">
      <c r="A754">
        <v>1318</v>
      </c>
      <c r="B754" t="s">
        <v>2396</v>
      </c>
      <c r="C754">
        <v>1169.23</v>
      </c>
      <c r="D754" t="s">
        <v>2370</v>
      </c>
      <c r="E754" t="s">
        <v>2375</v>
      </c>
    </row>
    <row r="755" spans="1:5">
      <c r="A755">
        <v>1320</v>
      </c>
      <c r="B755" t="s">
        <v>2396</v>
      </c>
      <c r="C755">
        <v>1169.23</v>
      </c>
      <c r="D755" t="s">
        <v>2370</v>
      </c>
      <c r="E755" t="s">
        <v>2375</v>
      </c>
    </row>
    <row r="756" spans="1:5">
      <c r="A756">
        <v>1322</v>
      </c>
      <c r="B756" t="s">
        <v>2396</v>
      </c>
      <c r="C756">
        <v>1169.23</v>
      </c>
      <c r="D756" t="s">
        <v>2370</v>
      </c>
      <c r="E756" t="s">
        <v>2375</v>
      </c>
    </row>
    <row r="757" spans="1:5">
      <c r="A757">
        <v>1323</v>
      </c>
      <c r="B757" t="s">
        <v>2395</v>
      </c>
      <c r="C757">
        <v>1679.7</v>
      </c>
      <c r="D757" t="s">
        <v>2370</v>
      </c>
      <c r="E757" t="s">
        <v>2382</v>
      </c>
    </row>
    <row r="758" spans="1:5">
      <c r="A758">
        <v>1325</v>
      </c>
      <c r="B758" t="s">
        <v>2396</v>
      </c>
      <c r="C758">
        <v>3507.69</v>
      </c>
      <c r="D758" t="s">
        <v>2370</v>
      </c>
      <c r="E758" t="s">
        <v>2375</v>
      </c>
    </row>
    <row r="759" spans="1:5">
      <c r="A759">
        <v>1327</v>
      </c>
      <c r="B759" t="s">
        <v>2396</v>
      </c>
      <c r="C759">
        <v>2338.46</v>
      </c>
      <c r="D759" t="s">
        <v>2370</v>
      </c>
      <c r="E759" t="s">
        <v>2375</v>
      </c>
    </row>
    <row r="760" spans="1:5">
      <c r="A760">
        <v>1337</v>
      </c>
      <c r="B760" t="s">
        <v>2396</v>
      </c>
      <c r="C760">
        <v>2338.46</v>
      </c>
      <c r="D760" t="s">
        <v>2370</v>
      </c>
      <c r="E760" t="s">
        <v>2375</v>
      </c>
    </row>
    <row r="761" spans="1:5">
      <c r="A761">
        <v>1340</v>
      </c>
      <c r="B761" t="s">
        <v>2395</v>
      </c>
      <c r="C761">
        <v>1226.6500000000001</v>
      </c>
      <c r="D761" t="s">
        <v>2370</v>
      </c>
      <c r="E761" t="s">
        <v>2382</v>
      </c>
    </row>
    <row r="762" spans="1:5">
      <c r="A762">
        <v>1362</v>
      </c>
      <c r="B762" t="s">
        <v>2396</v>
      </c>
      <c r="C762">
        <v>1169.23</v>
      </c>
      <c r="D762" t="s">
        <v>2370</v>
      </c>
      <c r="E762" t="s">
        <v>2375</v>
      </c>
    </row>
    <row r="763" spans="1:5">
      <c r="A763">
        <v>1362</v>
      </c>
      <c r="B763" t="s">
        <v>2395</v>
      </c>
      <c r="C763">
        <v>1226.6500000000001</v>
      </c>
      <c r="D763" t="s">
        <v>2370</v>
      </c>
      <c r="E763" t="s">
        <v>2382</v>
      </c>
    </row>
    <row r="764" spans="1:5">
      <c r="A764">
        <v>1365</v>
      </c>
      <c r="B764" t="s">
        <v>2396</v>
      </c>
      <c r="C764">
        <v>3507.69</v>
      </c>
      <c r="D764" t="s">
        <v>2370</v>
      </c>
      <c r="E764" t="s">
        <v>2375</v>
      </c>
    </row>
    <row r="765" spans="1:5">
      <c r="A765">
        <v>1365</v>
      </c>
      <c r="B765" t="s">
        <v>2395</v>
      </c>
      <c r="C765">
        <v>2880.08</v>
      </c>
      <c r="D765" t="s">
        <v>2370</v>
      </c>
      <c r="E765" t="s">
        <v>2382</v>
      </c>
    </row>
    <row r="766" spans="1:5">
      <c r="A766">
        <v>1366</v>
      </c>
      <c r="B766" t="s">
        <v>2396</v>
      </c>
      <c r="C766">
        <v>2338.46</v>
      </c>
      <c r="D766" t="s">
        <v>2370</v>
      </c>
      <c r="E766" t="s">
        <v>2375</v>
      </c>
    </row>
    <row r="767" spans="1:5">
      <c r="A767">
        <v>1382</v>
      </c>
      <c r="B767" t="s">
        <v>2396</v>
      </c>
      <c r="C767">
        <v>2338.46</v>
      </c>
      <c r="D767" t="s">
        <v>2370</v>
      </c>
      <c r="E767" t="s">
        <v>2375</v>
      </c>
    </row>
    <row r="768" spans="1:5">
      <c r="A768">
        <v>1382</v>
      </c>
      <c r="B768" t="s">
        <v>2395</v>
      </c>
      <c r="C768">
        <v>1679.7</v>
      </c>
      <c r="D768" t="s">
        <v>2370</v>
      </c>
      <c r="E768" t="s">
        <v>2382</v>
      </c>
    </row>
    <row r="769" spans="1:5">
      <c r="A769">
        <v>1386</v>
      </c>
      <c r="B769" t="s">
        <v>2396</v>
      </c>
      <c r="C769">
        <v>1169.23</v>
      </c>
      <c r="D769" t="s">
        <v>2370</v>
      </c>
      <c r="E769" t="s">
        <v>2375</v>
      </c>
    </row>
    <row r="770" spans="1:5">
      <c r="A770">
        <v>1387</v>
      </c>
      <c r="B770" t="s">
        <v>2396</v>
      </c>
      <c r="C770">
        <v>3507.69</v>
      </c>
      <c r="D770" t="s">
        <v>2370</v>
      </c>
      <c r="E770" t="s">
        <v>2375</v>
      </c>
    </row>
    <row r="771" spans="1:5">
      <c r="A771">
        <v>1387</v>
      </c>
      <c r="B771" t="s">
        <v>2395</v>
      </c>
      <c r="C771">
        <v>1679.7</v>
      </c>
      <c r="D771" t="s">
        <v>2370</v>
      </c>
      <c r="E771" t="s">
        <v>2382</v>
      </c>
    </row>
    <row r="772" spans="1:5">
      <c r="A772">
        <v>1388</v>
      </c>
      <c r="B772" t="s">
        <v>2396</v>
      </c>
      <c r="C772">
        <v>1169.23</v>
      </c>
      <c r="D772" t="s">
        <v>2370</v>
      </c>
      <c r="E772" t="s">
        <v>2375</v>
      </c>
    </row>
    <row r="773" spans="1:5">
      <c r="A773">
        <v>1388</v>
      </c>
      <c r="B773" t="s">
        <v>2395</v>
      </c>
      <c r="C773">
        <v>1226.6500000000001</v>
      </c>
      <c r="D773" t="s">
        <v>2370</v>
      </c>
      <c r="E773" t="s">
        <v>2382</v>
      </c>
    </row>
    <row r="774" spans="1:5">
      <c r="A774">
        <v>1390</v>
      </c>
      <c r="B774" t="s">
        <v>2396</v>
      </c>
      <c r="C774">
        <v>3507.69</v>
      </c>
      <c r="D774" t="s">
        <v>2370</v>
      </c>
      <c r="E774" t="s">
        <v>2375</v>
      </c>
    </row>
    <row r="775" spans="1:5">
      <c r="A775">
        <v>1391</v>
      </c>
      <c r="B775" t="s">
        <v>2396</v>
      </c>
      <c r="C775">
        <v>1169.23</v>
      </c>
      <c r="D775" t="s">
        <v>2370</v>
      </c>
      <c r="E775" t="s">
        <v>2375</v>
      </c>
    </row>
    <row r="776" spans="1:5">
      <c r="A776">
        <v>1398</v>
      </c>
      <c r="B776" t="s">
        <v>2396</v>
      </c>
      <c r="C776">
        <v>2338.46</v>
      </c>
      <c r="D776" t="s">
        <v>2370</v>
      </c>
      <c r="E776" t="s">
        <v>2375</v>
      </c>
    </row>
    <row r="777" spans="1:5">
      <c r="A777">
        <v>1398</v>
      </c>
      <c r="B777" t="s">
        <v>2395</v>
      </c>
      <c r="C777">
        <v>1226.6500000000001</v>
      </c>
      <c r="D777" t="s">
        <v>2370</v>
      </c>
      <c r="E777" t="s">
        <v>2382</v>
      </c>
    </row>
    <row r="778" spans="1:5">
      <c r="A778">
        <v>1399</v>
      </c>
      <c r="B778" t="s">
        <v>2396</v>
      </c>
      <c r="C778">
        <v>1169.23</v>
      </c>
      <c r="D778" t="s">
        <v>2370</v>
      </c>
      <c r="E778" t="s">
        <v>2375</v>
      </c>
    </row>
    <row r="779" spans="1:5">
      <c r="A779">
        <v>1400</v>
      </c>
      <c r="B779" t="s">
        <v>2396</v>
      </c>
      <c r="C779">
        <v>2338.46</v>
      </c>
      <c r="D779" t="s">
        <v>2370</v>
      </c>
      <c r="E779" t="s">
        <v>2375</v>
      </c>
    </row>
    <row r="780" spans="1:5">
      <c r="A780">
        <v>1408</v>
      </c>
      <c r="B780" t="s">
        <v>2396</v>
      </c>
      <c r="C780">
        <v>2338.46</v>
      </c>
      <c r="D780" t="s">
        <v>2370</v>
      </c>
      <c r="E780" t="s">
        <v>2375</v>
      </c>
    </row>
    <row r="781" spans="1:5">
      <c r="A781">
        <v>1408</v>
      </c>
      <c r="B781" t="s">
        <v>2395</v>
      </c>
      <c r="C781">
        <v>2880.08</v>
      </c>
      <c r="D781" t="s">
        <v>2370</v>
      </c>
      <c r="E781" t="s">
        <v>2382</v>
      </c>
    </row>
    <row r="782" spans="1:5">
      <c r="A782">
        <v>1411</v>
      </c>
      <c r="B782" t="s">
        <v>2396</v>
      </c>
      <c r="C782">
        <v>2338.46</v>
      </c>
      <c r="D782" t="s">
        <v>2370</v>
      </c>
      <c r="E782" t="s">
        <v>2375</v>
      </c>
    </row>
    <row r="783" spans="1:5">
      <c r="A783">
        <v>1412</v>
      </c>
      <c r="B783" t="s">
        <v>2396</v>
      </c>
      <c r="C783">
        <v>2338.46</v>
      </c>
      <c r="D783" t="s">
        <v>2370</v>
      </c>
      <c r="E783" t="s">
        <v>2375</v>
      </c>
    </row>
    <row r="784" spans="1:5">
      <c r="A784">
        <v>1412</v>
      </c>
      <c r="B784" t="s">
        <v>2395</v>
      </c>
      <c r="C784">
        <v>2880.08</v>
      </c>
      <c r="D784" t="s">
        <v>2370</v>
      </c>
      <c r="E784" t="s">
        <v>2382</v>
      </c>
    </row>
    <row r="785" spans="1:5">
      <c r="A785">
        <v>1414</v>
      </c>
      <c r="B785" t="s">
        <v>2396</v>
      </c>
      <c r="C785">
        <v>1169.23</v>
      </c>
      <c r="D785" t="s">
        <v>2370</v>
      </c>
      <c r="E785" t="s">
        <v>2375</v>
      </c>
    </row>
    <row r="786" spans="1:5">
      <c r="A786">
        <v>1414</v>
      </c>
      <c r="B786" t="s">
        <v>2395</v>
      </c>
      <c r="C786">
        <v>1679.7</v>
      </c>
      <c r="D786" t="s">
        <v>2370</v>
      </c>
      <c r="E786" t="s">
        <v>2382</v>
      </c>
    </row>
    <row r="787" spans="1:5">
      <c r="A787">
        <v>1415</v>
      </c>
      <c r="B787" t="s">
        <v>2396</v>
      </c>
      <c r="C787">
        <v>3507.69</v>
      </c>
      <c r="D787" t="s">
        <v>2370</v>
      </c>
      <c r="E787" t="s">
        <v>2375</v>
      </c>
    </row>
    <row r="788" spans="1:5">
      <c r="A788">
        <v>1416</v>
      </c>
      <c r="B788" t="s">
        <v>2396</v>
      </c>
      <c r="C788">
        <v>3507.69</v>
      </c>
      <c r="D788" t="s">
        <v>2370</v>
      </c>
      <c r="E788" t="s">
        <v>2375</v>
      </c>
    </row>
    <row r="789" spans="1:5">
      <c r="A789">
        <v>1417</v>
      </c>
      <c r="B789" t="s">
        <v>2395</v>
      </c>
      <c r="C789">
        <v>2880.08</v>
      </c>
      <c r="D789" t="s">
        <v>2370</v>
      </c>
      <c r="E789" t="s">
        <v>2382</v>
      </c>
    </row>
    <row r="790" spans="1:5">
      <c r="A790">
        <v>1420</v>
      </c>
      <c r="B790" t="s">
        <v>2396</v>
      </c>
      <c r="C790">
        <v>1169.23</v>
      </c>
      <c r="D790" t="s">
        <v>2370</v>
      </c>
      <c r="E790" t="s">
        <v>2375</v>
      </c>
    </row>
    <row r="791" spans="1:5">
      <c r="A791">
        <v>1425</v>
      </c>
      <c r="B791" t="s">
        <v>2396</v>
      </c>
      <c r="C791">
        <v>1169.23</v>
      </c>
      <c r="D791" t="s">
        <v>2370</v>
      </c>
      <c r="E791" t="s">
        <v>2375</v>
      </c>
    </row>
    <row r="792" spans="1:5">
      <c r="A792">
        <v>1426</v>
      </c>
      <c r="B792" t="s">
        <v>2396</v>
      </c>
      <c r="C792">
        <v>2338.46</v>
      </c>
      <c r="D792" t="s">
        <v>2370</v>
      </c>
      <c r="E792" t="s">
        <v>2375</v>
      </c>
    </row>
    <row r="793" spans="1:5">
      <c r="A793">
        <v>1426</v>
      </c>
      <c r="B793" t="s">
        <v>2395</v>
      </c>
      <c r="C793">
        <v>1679.7</v>
      </c>
      <c r="D793" t="s">
        <v>2370</v>
      </c>
      <c r="E793" t="s">
        <v>2382</v>
      </c>
    </row>
    <row r="794" spans="1:5">
      <c r="A794">
        <v>1427</v>
      </c>
      <c r="B794" t="s">
        <v>2396</v>
      </c>
      <c r="C794">
        <v>3507.69</v>
      </c>
      <c r="D794" t="s">
        <v>2370</v>
      </c>
      <c r="E794" t="s">
        <v>2375</v>
      </c>
    </row>
    <row r="795" spans="1:5">
      <c r="A795">
        <v>1427</v>
      </c>
      <c r="B795" t="s">
        <v>2395</v>
      </c>
      <c r="C795">
        <v>2880.08</v>
      </c>
      <c r="D795" t="s">
        <v>2370</v>
      </c>
      <c r="E795" t="s">
        <v>2382</v>
      </c>
    </row>
    <row r="796" spans="1:5">
      <c r="A796">
        <v>1434</v>
      </c>
      <c r="B796" t="s">
        <v>2395</v>
      </c>
      <c r="C796">
        <v>1226.6500000000001</v>
      </c>
      <c r="D796" t="s">
        <v>2370</v>
      </c>
      <c r="E796" t="s">
        <v>2382</v>
      </c>
    </row>
    <row r="797" spans="1:5">
      <c r="A797">
        <v>1435</v>
      </c>
      <c r="B797" t="s">
        <v>2395</v>
      </c>
      <c r="C797">
        <v>1679.7</v>
      </c>
      <c r="D797" t="s">
        <v>2370</v>
      </c>
      <c r="E797" t="s">
        <v>2382</v>
      </c>
    </row>
    <row r="798" spans="1:5">
      <c r="A798">
        <v>1436</v>
      </c>
      <c r="B798" t="s">
        <v>2396</v>
      </c>
      <c r="C798">
        <v>1169.23</v>
      </c>
      <c r="D798" t="s">
        <v>2370</v>
      </c>
      <c r="E798" t="s">
        <v>2375</v>
      </c>
    </row>
    <row r="799" spans="1:5">
      <c r="A799">
        <v>1438</v>
      </c>
      <c r="B799" t="s">
        <v>2395</v>
      </c>
      <c r="C799">
        <v>1679.7</v>
      </c>
      <c r="D799" t="s">
        <v>2370</v>
      </c>
      <c r="E799" t="s">
        <v>2382</v>
      </c>
    </row>
    <row r="800" spans="1:5">
      <c r="A800">
        <v>1443</v>
      </c>
      <c r="B800" t="s">
        <v>2396</v>
      </c>
      <c r="C800">
        <v>1169.23</v>
      </c>
      <c r="D800" t="s">
        <v>2370</v>
      </c>
      <c r="E800" t="s">
        <v>2375</v>
      </c>
    </row>
    <row r="801" spans="1:5">
      <c r="A801">
        <v>1443</v>
      </c>
      <c r="B801" t="s">
        <v>2395</v>
      </c>
      <c r="C801">
        <v>1679.7</v>
      </c>
      <c r="D801" t="s">
        <v>2370</v>
      </c>
      <c r="E801" t="s">
        <v>2382</v>
      </c>
    </row>
    <row r="802" spans="1:5">
      <c r="A802">
        <v>1445</v>
      </c>
      <c r="B802" t="s">
        <v>2396</v>
      </c>
      <c r="C802">
        <v>1169.23</v>
      </c>
      <c r="D802" t="s">
        <v>2370</v>
      </c>
      <c r="E802" t="s">
        <v>2375</v>
      </c>
    </row>
    <row r="803" spans="1:5">
      <c r="A803">
        <v>1450</v>
      </c>
      <c r="B803" t="s">
        <v>2396</v>
      </c>
      <c r="C803">
        <v>2338.46</v>
      </c>
      <c r="D803" t="s">
        <v>2370</v>
      </c>
      <c r="E803" t="s">
        <v>2375</v>
      </c>
    </row>
    <row r="804" spans="1:5">
      <c r="A804">
        <v>1450</v>
      </c>
      <c r="B804" t="s">
        <v>2395</v>
      </c>
      <c r="C804">
        <v>1679.7</v>
      </c>
      <c r="D804" t="s">
        <v>2370</v>
      </c>
      <c r="E804" t="s">
        <v>2382</v>
      </c>
    </row>
    <row r="805" spans="1:5">
      <c r="A805">
        <v>1451</v>
      </c>
      <c r="B805" t="s">
        <v>2396</v>
      </c>
      <c r="C805">
        <v>1169.23</v>
      </c>
      <c r="D805" t="s">
        <v>2370</v>
      </c>
      <c r="E805" t="s">
        <v>2375</v>
      </c>
    </row>
    <row r="806" spans="1:5">
      <c r="A806">
        <v>1451</v>
      </c>
      <c r="B806" t="s">
        <v>2395</v>
      </c>
      <c r="C806">
        <v>2880.08</v>
      </c>
      <c r="D806" t="s">
        <v>2370</v>
      </c>
      <c r="E806" t="s">
        <v>2382</v>
      </c>
    </row>
    <row r="807" spans="1:5">
      <c r="A807">
        <v>1458</v>
      </c>
      <c r="B807" t="s">
        <v>2396</v>
      </c>
      <c r="C807">
        <v>1169.23</v>
      </c>
      <c r="D807" t="s">
        <v>2370</v>
      </c>
      <c r="E807" t="s">
        <v>2375</v>
      </c>
    </row>
    <row r="808" spans="1:5">
      <c r="A808">
        <v>1464</v>
      </c>
      <c r="B808" t="s">
        <v>2396</v>
      </c>
      <c r="C808">
        <v>2338.46</v>
      </c>
      <c r="D808" t="s">
        <v>2370</v>
      </c>
      <c r="E808" t="s">
        <v>2375</v>
      </c>
    </row>
    <row r="809" spans="1:5">
      <c r="A809">
        <v>1464</v>
      </c>
      <c r="B809" t="s">
        <v>2395</v>
      </c>
      <c r="C809">
        <v>1226.6500000000001</v>
      </c>
      <c r="D809" t="s">
        <v>2370</v>
      </c>
      <c r="E809" t="s">
        <v>2382</v>
      </c>
    </row>
    <row r="810" spans="1:5">
      <c r="A810">
        <v>1465</v>
      </c>
      <c r="B810" t="s">
        <v>2396</v>
      </c>
      <c r="C810">
        <v>3507.69</v>
      </c>
      <c r="D810" t="s">
        <v>2370</v>
      </c>
      <c r="E810" t="s">
        <v>2375</v>
      </c>
    </row>
    <row r="811" spans="1:5">
      <c r="A811">
        <v>1465</v>
      </c>
      <c r="B811" t="s">
        <v>2395</v>
      </c>
      <c r="C811">
        <v>1226.6500000000001</v>
      </c>
      <c r="D811" t="s">
        <v>2370</v>
      </c>
      <c r="E811" t="s">
        <v>2382</v>
      </c>
    </row>
    <row r="812" spans="1:5">
      <c r="A812">
        <v>1467</v>
      </c>
      <c r="B812" t="s">
        <v>2396</v>
      </c>
      <c r="C812">
        <v>2338.46</v>
      </c>
      <c r="D812" t="s">
        <v>2370</v>
      </c>
      <c r="E812" t="s">
        <v>2375</v>
      </c>
    </row>
    <row r="813" spans="1:5">
      <c r="A813">
        <v>1470</v>
      </c>
      <c r="B813" t="s">
        <v>2396</v>
      </c>
      <c r="C813">
        <v>2338.46</v>
      </c>
      <c r="D813" t="s">
        <v>2370</v>
      </c>
      <c r="E813" t="s">
        <v>2375</v>
      </c>
    </row>
    <row r="814" spans="1:5">
      <c r="A814">
        <v>1471</v>
      </c>
      <c r="B814" t="s">
        <v>2396</v>
      </c>
      <c r="C814">
        <v>2338.46</v>
      </c>
      <c r="D814" t="s">
        <v>2370</v>
      </c>
      <c r="E814" t="s">
        <v>2375</v>
      </c>
    </row>
    <row r="815" spans="1:5">
      <c r="A815">
        <v>1472</v>
      </c>
      <c r="B815" t="s">
        <v>2396</v>
      </c>
      <c r="C815">
        <v>2338.46</v>
      </c>
      <c r="D815" t="s">
        <v>2370</v>
      </c>
      <c r="E815" t="s">
        <v>2375</v>
      </c>
    </row>
    <row r="816" spans="1:5">
      <c r="A816">
        <v>1472</v>
      </c>
      <c r="B816" t="s">
        <v>2395</v>
      </c>
      <c r="C816">
        <v>1679.7</v>
      </c>
      <c r="D816" t="s">
        <v>2370</v>
      </c>
      <c r="E816" t="s">
        <v>2382</v>
      </c>
    </row>
    <row r="817" spans="1:5">
      <c r="A817">
        <v>1473</v>
      </c>
      <c r="B817" t="s">
        <v>2396</v>
      </c>
      <c r="C817">
        <v>1169.23</v>
      </c>
      <c r="D817" t="s">
        <v>2370</v>
      </c>
      <c r="E817" t="s">
        <v>2375</v>
      </c>
    </row>
    <row r="818" spans="1:5">
      <c r="A818">
        <v>1475</v>
      </c>
      <c r="B818" t="s">
        <v>2396</v>
      </c>
      <c r="C818">
        <v>1169.23</v>
      </c>
      <c r="D818" t="s">
        <v>2370</v>
      </c>
      <c r="E818" t="s">
        <v>2375</v>
      </c>
    </row>
    <row r="819" spans="1:5">
      <c r="A819">
        <v>1480</v>
      </c>
      <c r="B819" t="s">
        <v>2395</v>
      </c>
      <c r="C819">
        <v>1679.7</v>
      </c>
      <c r="D819" t="s">
        <v>2370</v>
      </c>
      <c r="E819" t="s">
        <v>2382</v>
      </c>
    </row>
    <row r="820" spans="1:5">
      <c r="A820">
        <v>1490</v>
      </c>
      <c r="B820" t="s">
        <v>2396</v>
      </c>
      <c r="C820">
        <v>3507.69</v>
      </c>
      <c r="D820" t="s">
        <v>2370</v>
      </c>
      <c r="E820" t="s">
        <v>2375</v>
      </c>
    </row>
    <row r="821" spans="1:5">
      <c r="A821">
        <v>1490</v>
      </c>
      <c r="B821" t="s">
        <v>2395</v>
      </c>
      <c r="C821">
        <v>2880.08</v>
      </c>
      <c r="D821" t="s">
        <v>2370</v>
      </c>
      <c r="E821" t="s">
        <v>2382</v>
      </c>
    </row>
    <row r="822" spans="1:5">
      <c r="A822">
        <v>1493</v>
      </c>
      <c r="B822" t="s">
        <v>2396</v>
      </c>
      <c r="C822">
        <v>2338.46</v>
      </c>
      <c r="D822" t="s">
        <v>2370</v>
      </c>
      <c r="E822" t="s">
        <v>2375</v>
      </c>
    </row>
    <row r="823" spans="1:5">
      <c r="A823">
        <v>1493</v>
      </c>
      <c r="B823" t="s">
        <v>2395</v>
      </c>
      <c r="C823">
        <v>2880.08</v>
      </c>
      <c r="D823" t="s">
        <v>2370</v>
      </c>
      <c r="E823" t="s">
        <v>2382</v>
      </c>
    </row>
    <row r="824" spans="1:5">
      <c r="A824">
        <v>1496</v>
      </c>
      <c r="B824" t="s">
        <v>2396</v>
      </c>
      <c r="C824">
        <v>2338.46</v>
      </c>
      <c r="D824" t="s">
        <v>2370</v>
      </c>
      <c r="E824" t="s">
        <v>2375</v>
      </c>
    </row>
    <row r="825" spans="1:5">
      <c r="A825">
        <v>1497</v>
      </c>
      <c r="B825" t="s">
        <v>2396</v>
      </c>
      <c r="C825">
        <v>3507.69</v>
      </c>
      <c r="D825" t="s">
        <v>2370</v>
      </c>
      <c r="E825" t="s">
        <v>2375</v>
      </c>
    </row>
    <row r="826" spans="1:5">
      <c r="A826">
        <v>1502</v>
      </c>
      <c r="B826" t="s">
        <v>2396</v>
      </c>
      <c r="C826">
        <v>2338.46</v>
      </c>
      <c r="D826" t="s">
        <v>2370</v>
      </c>
      <c r="E826" t="s">
        <v>2375</v>
      </c>
    </row>
    <row r="827" spans="1:5">
      <c r="A827">
        <v>1507</v>
      </c>
      <c r="B827" t="s">
        <v>2396</v>
      </c>
      <c r="C827">
        <v>3507.69</v>
      </c>
      <c r="D827" t="s">
        <v>2370</v>
      </c>
      <c r="E827" t="s">
        <v>2375</v>
      </c>
    </row>
    <row r="828" spans="1:5">
      <c r="A828">
        <v>1507</v>
      </c>
      <c r="B828" t="s">
        <v>2395</v>
      </c>
      <c r="C828">
        <v>2880.08</v>
      </c>
      <c r="D828" t="s">
        <v>2370</v>
      </c>
      <c r="E828" t="s">
        <v>2382</v>
      </c>
    </row>
    <row r="829" spans="1:5">
      <c r="A829">
        <v>1512</v>
      </c>
      <c r="B829" t="s">
        <v>2396</v>
      </c>
      <c r="C829">
        <v>3507.69</v>
      </c>
      <c r="D829" t="s">
        <v>2370</v>
      </c>
      <c r="E829" t="s">
        <v>2375</v>
      </c>
    </row>
    <row r="830" spans="1:5">
      <c r="A830">
        <v>1515</v>
      </c>
      <c r="B830" t="s">
        <v>2396</v>
      </c>
      <c r="C830">
        <v>1169.23</v>
      </c>
      <c r="D830" t="s">
        <v>2370</v>
      </c>
      <c r="E830" t="s">
        <v>2375</v>
      </c>
    </row>
    <row r="831" spans="1:5">
      <c r="A831">
        <v>1515</v>
      </c>
      <c r="B831" t="s">
        <v>2395</v>
      </c>
      <c r="C831">
        <v>2880.08</v>
      </c>
      <c r="D831" t="s">
        <v>2370</v>
      </c>
      <c r="E831" t="s">
        <v>2382</v>
      </c>
    </row>
    <row r="832" spans="1:5">
      <c r="A832">
        <v>1524</v>
      </c>
      <c r="B832" t="s">
        <v>2396</v>
      </c>
      <c r="C832">
        <v>1169.23</v>
      </c>
      <c r="D832" t="s">
        <v>2370</v>
      </c>
      <c r="E832" t="s">
        <v>2375</v>
      </c>
    </row>
    <row r="833" spans="1:5">
      <c r="A833">
        <v>1527</v>
      </c>
      <c r="B833" t="s">
        <v>2396</v>
      </c>
      <c r="C833">
        <v>3507.69</v>
      </c>
      <c r="D833" t="s">
        <v>2370</v>
      </c>
      <c r="E833" t="s">
        <v>2375</v>
      </c>
    </row>
    <row r="834" spans="1:5">
      <c r="A834">
        <v>1527</v>
      </c>
      <c r="B834" t="s">
        <v>2395</v>
      </c>
      <c r="C834">
        <v>1679.7</v>
      </c>
      <c r="D834" t="s">
        <v>2370</v>
      </c>
      <c r="E834" t="s">
        <v>2382</v>
      </c>
    </row>
    <row r="835" spans="1:5">
      <c r="A835">
        <v>1528</v>
      </c>
      <c r="B835" t="s">
        <v>2395</v>
      </c>
      <c r="C835">
        <v>1226.6500000000001</v>
      </c>
      <c r="D835" t="s">
        <v>2370</v>
      </c>
      <c r="E835" t="s">
        <v>2382</v>
      </c>
    </row>
    <row r="836" spans="1:5">
      <c r="A836">
        <v>1529</v>
      </c>
      <c r="B836" t="s">
        <v>2396</v>
      </c>
      <c r="C836">
        <v>2338.46</v>
      </c>
      <c r="D836" t="s">
        <v>2370</v>
      </c>
      <c r="E836" t="s">
        <v>2375</v>
      </c>
    </row>
    <row r="837" spans="1:5">
      <c r="A837">
        <v>1529</v>
      </c>
      <c r="B837" t="s">
        <v>2395</v>
      </c>
      <c r="C837">
        <v>1226.6500000000001</v>
      </c>
      <c r="D837" t="s">
        <v>2370</v>
      </c>
      <c r="E837" t="s">
        <v>2382</v>
      </c>
    </row>
    <row r="838" spans="1:5">
      <c r="A838">
        <v>1530</v>
      </c>
      <c r="B838" t="s">
        <v>2396</v>
      </c>
      <c r="C838">
        <v>3507.69</v>
      </c>
      <c r="D838" t="s">
        <v>2370</v>
      </c>
      <c r="E838" t="s">
        <v>2375</v>
      </c>
    </row>
    <row r="839" spans="1:5">
      <c r="A839">
        <v>1530</v>
      </c>
      <c r="B839" t="s">
        <v>2395</v>
      </c>
      <c r="C839">
        <v>2880.08</v>
      </c>
      <c r="D839" t="s">
        <v>2370</v>
      </c>
      <c r="E839" t="s">
        <v>2382</v>
      </c>
    </row>
    <row r="840" spans="1:5">
      <c r="A840">
        <v>1533</v>
      </c>
      <c r="B840" t="s">
        <v>2396</v>
      </c>
      <c r="C840">
        <v>2338.46</v>
      </c>
      <c r="D840" t="s">
        <v>2370</v>
      </c>
      <c r="E840" t="s">
        <v>2375</v>
      </c>
    </row>
    <row r="841" spans="1:5">
      <c r="A841">
        <v>1534</v>
      </c>
      <c r="B841" t="s">
        <v>2396</v>
      </c>
      <c r="C841">
        <v>1169.23</v>
      </c>
      <c r="D841" t="s">
        <v>2370</v>
      </c>
      <c r="E841" t="s">
        <v>2375</v>
      </c>
    </row>
    <row r="842" spans="1:5">
      <c r="A842">
        <v>1535</v>
      </c>
      <c r="B842" t="s">
        <v>2396</v>
      </c>
      <c r="C842">
        <v>3507.69</v>
      </c>
      <c r="D842" t="s">
        <v>2370</v>
      </c>
      <c r="E842" t="s">
        <v>2375</v>
      </c>
    </row>
    <row r="843" spans="1:5">
      <c r="A843">
        <v>1539</v>
      </c>
      <c r="B843" t="s">
        <v>2395</v>
      </c>
      <c r="C843">
        <v>2880.08</v>
      </c>
      <c r="D843" t="s">
        <v>2370</v>
      </c>
      <c r="E843" t="s">
        <v>2382</v>
      </c>
    </row>
    <row r="844" spans="1:5">
      <c r="A844">
        <v>1541</v>
      </c>
      <c r="B844" t="s">
        <v>2396</v>
      </c>
      <c r="C844">
        <v>2338.46</v>
      </c>
      <c r="D844" t="s">
        <v>2370</v>
      </c>
      <c r="E844" t="s">
        <v>2375</v>
      </c>
    </row>
    <row r="845" spans="1:5">
      <c r="A845">
        <v>1542</v>
      </c>
      <c r="B845" t="s">
        <v>2396</v>
      </c>
      <c r="C845">
        <v>4676.92</v>
      </c>
      <c r="D845" t="s">
        <v>2370</v>
      </c>
      <c r="E845" t="s">
        <v>2375</v>
      </c>
    </row>
    <row r="846" spans="1:5">
      <c r="A846">
        <v>1542</v>
      </c>
      <c r="B846" t="s">
        <v>2395</v>
      </c>
      <c r="C846">
        <v>2880.08</v>
      </c>
      <c r="D846" t="s">
        <v>2370</v>
      </c>
      <c r="E846" t="s">
        <v>2382</v>
      </c>
    </row>
    <row r="847" spans="1:5">
      <c r="A847">
        <v>1545</v>
      </c>
      <c r="B847" t="s">
        <v>2395</v>
      </c>
      <c r="C847">
        <v>1679.7</v>
      </c>
      <c r="D847" t="s">
        <v>2370</v>
      </c>
      <c r="E847" t="s">
        <v>2382</v>
      </c>
    </row>
    <row r="848" spans="1:5">
      <c r="A848">
        <v>1547</v>
      </c>
      <c r="B848" t="s">
        <v>2396</v>
      </c>
      <c r="C848">
        <v>2338.46</v>
      </c>
      <c r="D848" t="s">
        <v>2370</v>
      </c>
      <c r="E848" t="s">
        <v>2375</v>
      </c>
    </row>
    <row r="849" spans="1:5">
      <c r="A849">
        <v>1547</v>
      </c>
      <c r="B849" t="s">
        <v>2395</v>
      </c>
      <c r="C849">
        <v>2880.08</v>
      </c>
      <c r="D849" t="s">
        <v>2370</v>
      </c>
      <c r="E849" t="s">
        <v>2382</v>
      </c>
    </row>
    <row r="850" spans="1:5">
      <c r="A850">
        <v>1551</v>
      </c>
      <c r="B850" t="s">
        <v>2396</v>
      </c>
      <c r="C850">
        <v>1169.23</v>
      </c>
      <c r="D850" t="s">
        <v>2370</v>
      </c>
      <c r="E850" t="s">
        <v>2375</v>
      </c>
    </row>
    <row r="851" spans="1:5">
      <c r="A851">
        <v>1551</v>
      </c>
      <c r="B851" t="s">
        <v>2395</v>
      </c>
      <c r="C851">
        <v>2880.08</v>
      </c>
      <c r="D851" t="s">
        <v>2370</v>
      </c>
      <c r="E851" t="s">
        <v>2382</v>
      </c>
    </row>
    <row r="852" spans="1:5">
      <c r="A852">
        <v>1553</v>
      </c>
      <c r="B852" t="s">
        <v>2396</v>
      </c>
      <c r="C852">
        <v>2338.46</v>
      </c>
      <c r="D852" t="s">
        <v>2370</v>
      </c>
      <c r="E852" t="s">
        <v>2375</v>
      </c>
    </row>
    <row r="853" spans="1:5">
      <c r="A853">
        <v>1553</v>
      </c>
      <c r="B853" t="s">
        <v>2395</v>
      </c>
      <c r="C853">
        <v>1226.6500000000001</v>
      </c>
      <c r="D853" t="s">
        <v>2370</v>
      </c>
      <c r="E853" t="s">
        <v>2382</v>
      </c>
    </row>
    <row r="854" spans="1:5">
      <c r="A854">
        <v>1558</v>
      </c>
      <c r="B854" t="s">
        <v>2395</v>
      </c>
      <c r="C854">
        <v>1679.7</v>
      </c>
      <c r="D854" t="s">
        <v>2370</v>
      </c>
      <c r="E854" t="s">
        <v>2382</v>
      </c>
    </row>
    <row r="855" spans="1:5">
      <c r="A855">
        <v>1559</v>
      </c>
      <c r="B855" t="s">
        <v>2396</v>
      </c>
      <c r="C855">
        <v>2338.46</v>
      </c>
      <c r="D855" t="s">
        <v>2370</v>
      </c>
      <c r="E855" t="s">
        <v>2375</v>
      </c>
    </row>
    <row r="856" spans="1:5">
      <c r="A856">
        <v>1559</v>
      </c>
      <c r="B856" t="s">
        <v>2395</v>
      </c>
      <c r="C856">
        <v>1226.6500000000001</v>
      </c>
      <c r="D856" t="s">
        <v>2370</v>
      </c>
      <c r="E856" t="s">
        <v>2382</v>
      </c>
    </row>
    <row r="857" spans="1:5">
      <c r="A857">
        <v>1561</v>
      </c>
      <c r="B857" t="s">
        <v>2396</v>
      </c>
      <c r="C857">
        <v>1169.23</v>
      </c>
      <c r="D857" t="s">
        <v>2370</v>
      </c>
      <c r="E857" t="s">
        <v>2375</v>
      </c>
    </row>
    <row r="858" spans="1:5">
      <c r="A858">
        <v>1561</v>
      </c>
      <c r="B858" t="s">
        <v>2395</v>
      </c>
      <c r="C858">
        <v>1226.6500000000001</v>
      </c>
      <c r="D858" t="s">
        <v>2370</v>
      </c>
      <c r="E858" t="s">
        <v>2382</v>
      </c>
    </row>
    <row r="859" spans="1:5">
      <c r="A859">
        <v>1566</v>
      </c>
      <c r="B859" t="s">
        <v>2396</v>
      </c>
      <c r="C859">
        <v>2338.46</v>
      </c>
      <c r="D859" t="s">
        <v>2370</v>
      </c>
      <c r="E859" t="s">
        <v>2375</v>
      </c>
    </row>
    <row r="860" spans="1:5">
      <c r="A860">
        <v>1566</v>
      </c>
      <c r="B860" t="s">
        <v>2395</v>
      </c>
      <c r="C860">
        <v>2880.08</v>
      </c>
      <c r="D860" t="s">
        <v>2370</v>
      </c>
      <c r="E860" t="s">
        <v>2382</v>
      </c>
    </row>
    <row r="861" spans="1:5">
      <c r="A861">
        <v>1569</v>
      </c>
      <c r="B861" t="s">
        <v>2395</v>
      </c>
      <c r="C861">
        <v>1226.6500000000001</v>
      </c>
      <c r="D861" t="s">
        <v>2370</v>
      </c>
      <c r="E861" t="s">
        <v>2382</v>
      </c>
    </row>
    <row r="862" spans="1:5">
      <c r="A862">
        <v>1570</v>
      </c>
      <c r="B862" t="s">
        <v>2396</v>
      </c>
      <c r="C862">
        <v>3507.69</v>
      </c>
      <c r="D862" t="s">
        <v>2370</v>
      </c>
      <c r="E862" t="s">
        <v>2375</v>
      </c>
    </row>
    <row r="863" spans="1:5">
      <c r="A863">
        <v>1570</v>
      </c>
      <c r="B863" t="s">
        <v>2395</v>
      </c>
      <c r="C863">
        <v>2880.08</v>
      </c>
      <c r="D863" t="s">
        <v>2370</v>
      </c>
      <c r="E863" t="s">
        <v>2382</v>
      </c>
    </row>
    <row r="864" spans="1:5">
      <c r="A864">
        <v>1572</v>
      </c>
      <c r="B864" t="s">
        <v>2396</v>
      </c>
      <c r="C864">
        <v>1169.23</v>
      </c>
      <c r="D864" t="s">
        <v>2370</v>
      </c>
      <c r="E864" t="s">
        <v>2375</v>
      </c>
    </row>
    <row r="865" spans="1:5">
      <c r="A865">
        <v>1574</v>
      </c>
      <c r="B865" t="s">
        <v>2396</v>
      </c>
      <c r="C865">
        <v>1169.23</v>
      </c>
      <c r="D865" t="s">
        <v>2370</v>
      </c>
      <c r="E865" t="s">
        <v>2375</v>
      </c>
    </row>
    <row r="866" spans="1:5">
      <c r="A866">
        <v>1576</v>
      </c>
      <c r="B866" t="s">
        <v>2396</v>
      </c>
      <c r="C866">
        <v>3507.69</v>
      </c>
      <c r="D866" t="s">
        <v>2370</v>
      </c>
      <c r="E866" t="s">
        <v>2375</v>
      </c>
    </row>
    <row r="867" spans="1:5">
      <c r="A867">
        <v>1576</v>
      </c>
      <c r="B867" t="s">
        <v>2395</v>
      </c>
      <c r="C867">
        <v>1679.7</v>
      </c>
      <c r="D867" t="s">
        <v>2370</v>
      </c>
      <c r="E867" t="s">
        <v>2382</v>
      </c>
    </row>
    <row r="868" spans="1:5">
      <c r="A868">
        <v>1578</v>
      </c>
      <c r="B868" t="s">
        <v>2395</v>
      </c>
      <c r="C868">
        <v>2880.08</v>
      </c>
      <c r="D868" t="s">
        <v>2370</v>
      </c>
      <c r="E868" t="s">
        <v>2382</v>
      </c>
    </row>
    <row r="869" spans="1:5">
      <c r="A869">
        <v>1581</v>
      </c>
      <c r="B869" t="s">
        <v>2396</v>
      </c>
      <c r="C869">
        <v>2338.46</v>
      </c>
      <c r="D869" t="s">
        <v>2370</v>
      </c>
      <c r="E869" t="s">
        <v>2375</v>
      </c>
    </row>
    <row r="870" spans="1:5">
      <c r="A870">
        <v>1581</v>
      </c>
      <c r="B870" t="s">
        <v>2395</v>
      </c>
      <c r="C870">
        <v>1679.7</v>
      </c>
      <c r="D870" t="s">
        <v>2370</v>
      </c>
      <c r="E870" t="s">
        <v>2382</v>
      </c>
    </row>
    <row r="871" spans="1:5">
      <c r="A871">
        <v>1585</v>
      </c>
      <c r="B871" t="s">
        <v>2396</v>
      </c>
      <c r="C871">
        <v>1169.23</v>
      </c>
      <c r="D871" t="s">
        <v>2370</v>
      </c>
      <c r="E871" t="s">
        <v>2375</v>
      </c>
    </row>
    <row r="872" spans="1:5">
      <c r="A872">
        <v>1585</v>
      </c>
      <c r="B872" t="s">
        <v>2395</v>
      </c>
      <c r="C872">
        <v>1679.7</v>
      </c>
      <c r="D872" t="s">
        <v>2370</v>
      </c>
      <c r="E872" t="s">
        <v>2382</v>
      </c>
    </row>
    <row r="873" spans="1:5">
      <c r="A873">
        <v>1591</v>
      </c>
      <c r="B873" t="s">
        <v>2396</v>
      </c>
      <c r="C873">
        <v>2338.46</v>
      </c>
      <c r="D873" t="s">
        <v>2370</v>
      </c>
      <c r="E873" t="s">
        <v>2375</v>
      </c>
    </row>
    <row r="874" spans="1:5">
      <c r="A874">
        <v>1593</v>
      </c>
      <c r="B874" t="s">
        <v>2396</v>
      </c>
      <c r="C874">
        <v>2338.46</v>
      </c>
      <c r="D874" t="s">
        <v>2370</v>
      </c>
      <c r="E874" t="s">
        <v>2375</v>
      </c>
    </row>
    <row r="875" spans="1:5">
      <c r="A875">
        <v>1593</v>
      </c>
      <c r="B875" t="s">
        <v>2395</v>
      </c>
      <c r="C875">
        <v>2880.08</v>
      </c>
      <c r="D875" t="s">
        <v>2370</v>
      </c>
      <c r="E875" t="s">
        <v>2382</v>
      </c>
    </row>
    <row r="876" spans="1:5">
      <c r="A876">
        <v>1594</v>
      </c>
      <c r="B876" t="s">
        <v>2396</v>
      </c>
      <c r="C876">
        <v>1169.23</v>
      </c>
      <c r="D876" t="s">
        <v>2370</v>
      </c>
      <c r="E876" t="s">
        <v>2375</v>
      </c>
    </row>
    <row r="877" spans="1:5">
      <c r="A877">
        <v>1595</v>
      </c>
      <c r="B877" t="s">
        <v>2396</v>
      </c>
      <c r="C877">
        <v>1169.23</v>
      </c>
      <c r="D877" t="s">
        <v>2370</v>
      </c>
      <c r="E877" t="s">
        <v>2375</v>
      </c>
    </row>
    <row r="878" spans="1:5">
      <c r="A878">
        <v>1595</v>
      </c>
      <c r="B878" t="s">
        <v>2395</v>
      </c>
      <c r="C878">
        <v>2880.08</v>
      </c>
      <c r="D878" t="s">
        <v>2370</v>
      </c>
      <c r="E878" t="s">
        <v>2382</v>
      </c>
    </row>
    <row r="879" spans="1:5">
      <c r="A879">
        <v>1597</v>
      </c>
      <c r="B879" t="s">
        <v>2396</v>
      </c>
      <c r="C879">
        <v>1169.23</v>
      </c>
      <c r="D879" t="s">
        <v>2370</v>
      </c>
      <c r="E879" t="s">
        <v>2375</v>
      </c>
    </row>
    <row r="880" spans="1:5">
      <c r="A880">
        <v>1597</v>
      </c>
      <c r="B880" t="s">
        <v>2395</v>
      </c>
      <c r="C880">
        <v>1679.7</v>
      </c>
      <c r="D880" t="s">
        <v>2370</v>
      </c>
      <c r="E880" t="s">
        <v>2382</v>
      </c>
    </row>
    <row r="881" spans="1:5">
      <c r="A881">
        <v>1599</v>
      </c>
      <c r="B881" t="s">
        <v>2395</v>
      </c>
      <c r="C881">
        <v>1226.6500000000001</v>
      </c>
      <c r="D881" t="s">
        <v>2370</v>
      </c>
      <c r="E881" t="s">
        <v>2382</v>
      </c>
    </row>
    <row r="882" spans="1:5">
      <c r="A882">
        <v>1602</v>
      </c>
      <c r="B882" t="s">
        <v>2396</v>
      </c>
      <c r="C882">
        <v>3507.69</v>
      </c>
      <c r="D882" t="s">
        <v>2370</v>
      </c>
      <c r="E882" t="s">
        <v>2375</v>
      </c>
    </row>
    <row r="883" spans="1:5">
      <c r="A883">
        <v>1604</v>
      </c>
      <c r="B883" t="s">
        <v>2396</v>
      </c>
      <c r="C883">
        <v>3507.69</v>
      </c>
      <c r="D883" t="s">
        <v>2370</v>
      </c>
      <c r="E883" t="s">
        <v>2375</v>
      </c>
    </row>
    <row r="884" spans="1:5">
      <c r="A884">
        <v>1606</v>
      </c>
      <c r="B884" t="s">
        <v>2396</v>
      </c>
      <c r="C884">
        <v>1169.23</v>
      </c>
      <c r="D884" t="s">
        <v>2370</v>
      </c>
      <c r="E884" t="s">
        <v>2375</v>
      </c>
    </row>
    <row r="885" spans="1:5">
      <c r="A885">
        <v>1606</v>
      </c>
      <c r="B885" t="s">
        <v>2395</v>
      </c>
      <c r="C885">
        <v>1226.6500000000001</v>
      </c>
      <c r="D885" t="s">
        <v>2370</v>
      </c>
      <c r="E885" t="s">
        <v>2382</v>
      </c>
    </row>
    <row r="886" spans="1:5">
      <c r="A886">
        <v>1609</v>
      </c>
      <c r="B886" t="s">
        <v>2395</v>
      </c>
      <c r="C886">
        <v>1679.7</v>
      </c>
      <c r="D886" t="s">
        <v>2370</v>
      </c>
      <c r="E886" t="s">
        <v>2382</v>
      </c>
    </row>
    <row r="887" spans="1:5">
      <c r="A887">
        <v>1611</v>
      </c>
      <c r="B887" t="s">
        <v>2396</v>
      </c>
      <c r="C887">
        <v>2338.46</v>
      </c>
      <c r="D887" t="s">
        <v>2370</v>
      </c>
      <c r="E887" t="s">
        <v>2375</v>
      </c>
    </row>
    <row r="888" spans="1:5">
      <c r="A888">
        <v>1612</v>
      </c>
      <c r="B888" t="s">
        <v>2396</v>
      </c>
      <c r="C888">
        <v>2338.46</v>
      </c>
      <c r="D888" t="s">
        <v>2370</v>
      </c>
      <c r="E888" t="s">
        <v>2375</v>
      </c>
    </row>
    <row r="889" spans="1:5">
      <c r="A889">
        <v>1612</v>
      </c>
      <c r="B889" t="s">
        <v>2395</v>
      </c>
      <c r="C889">
        <v>1679.7</v>
      </c>
      <c r="D889" t="s">
        <v>2370</v>
      </c>
      <c r="E889" t="s">
        <v>2382</v>
      </c>
    </row>
    <row r="890" spans="1:5">
      <c r="A890">
        <v>1614</v>
      </c>
      <c r="B890" t="s">
        <v>2396</v>
      </c>
      <c r="C890">
        <v>2338.46</v>
      </c>
      <c r="D890" t="s">
        <v>2370</v>
      </c>
      <c r="E890" t="s">
        <v>2375</v>
      </c>
    </row>
    <row r="891" spans="1:5">
      <c r="A891">
        <v>1615</v>
      </c>
      <c r="B891" t="s">
        <v>2396</v>
      </c>
      <c r="C891">
        <v>1169.23</v>
      </c>
      <c r="D891" t="s">
        <v>2370</v>
      </c>
      <c r="E891" t="s">
        <v>2375</v>
      </c>
    </row>
    <row r="892" spans="1:5">
      <c r="A892">
        <v>1615</v>
      </c>
      <c r="B892" t="s">
        <v>2395</v>
      </c>
      <c r="C892">
        <v>1679.7</v>
      </c>
      <c r="D892" t="s">
        <v>2370</v>
      </c>
      <c r="E892" t="s">
        <v>2382</v>
      </c>
    </row>
    <row r="893" spans="1:5">
      <c r="A893">
        <v>1617</v>
      </c>
      <c r="B893" t="s">
        <v>2396</v>
      </c>
      <c r="C893">
        <v>1169.23</v>
      </c>
      <c r="D893" t="s">
        <v>2370</v>
      </c>
      <c r="E893" t="s">
        <v>2375</v>
      </c>
    </row>
    <row r="894" spans="1:5">
      <c r="A894">
        <v>1617</v>
      </c>
      <c r="B894" t="s">
        <v>2395</v>
      </c>
      <c r="C894">
        <v>2880.08</v>
      </c>
      <c r="D894" t="s">
        <v>2370</v>
      </c>
      <c r="E894" t="s">
        <v>2382</v>
      </c>
    </row>
    <row r="895" spans="1:5">
      <c r="A895">
        <v>1621</v>
      </c>
      <c r="B895" t="s">
        <v>2396</v>
      </c>
      <c r="C895">
        <v>3507.69</v>
      </c>
      <c r="D895" t="s">
        <v>2370</v>
      </c>
      <c r="E895" t="s">
        <v>2375</v>
      </c>
    </row>
    <row r="896" spans="1:5">
      <c r="A896">
        <v>1621</v>
      </c>
      <c r="B896" t="s">
        <v>2395</v>
      </c>
      <c r="C896">
        <v>2880.08</v>
      </c>
      <c r="D896" t="s">
        <v>2370</v>
      </c>
      <c r="E896" t="s">
        <v>2382</v>
      </c>
    </row>
    <row r="897" spans="1:5">
      <c r="A897">
        <v>1624</v>
      </c>
      <c r="B897" t="s">
        <v>2395</v>
      </c>
      <c r="C897">
        <v>1226.6500000000001</v>
      </c>
      <c r="D897" t="s">
        <v>2370</v>
      </c>
      <c r="E897" t="s">
        <v>2382</v>
      </c>
    </row>
    <row r="898" spans="1:5">
      <c r="A898">
        <v>1626</v>
      </c>
      <c r="B898" t="s">
        <v>2396</v>
      </c>
      <c r="C898">
        <v>1169.23</v>
      </c>
      <c r="D898" t="s">
        <v>2370</v>
      </c>
      <c r="E898" t="s">
        <v>2375</v>
      </c>
    </row>
    <row r="899" spans="1:5">
      <c r="A899">
        <v>1631</v>
      </c>
      <c r="B899" t="s">
        <v>2396</v>
      </c>
      <c r="C899">
        <v>1169.23</v>
      </c>
      <c r="D899" t="s">
        <v>2370</v>
      </c>
      <c r="E899" t="s">
        <v>2375</v>
      </c>
    </row>
    <row r="900" spans="1:5">
      <c r="A900">
        <v>1631</v>
      </c>
      <c r="B900" t="s">
        <v>2395</v>
      </c>
      <c r="C900">
        <v>2880.08</v>
      </c>
      <c r="D900" t="s">
        <v>2370</v>
      </c>
      <c r="E900" t="s">
        <v>2382</v>
      </c>
    </row>
    <row r="901" spans="1:5">
      <c r="A901">
        <v>1633</v>
      </c>
      <c r="B901" t="s">
        <v>2396</v>
      </c>
      <c r="C901">
        <v>2338.46</v>
      </c>
      <c r="D901" t="s">
        <v>2370</v>
      </c>
      <c r="E901" t="s">
        <v>2375</v>
      </c>
    </row>
    <row r="902" spans="1:5">
      <c r="A902">
        <v>1633</v>
      </c>
      <c r="B902" t="s">
        <v>2395</v>
      </c>
      <c r="C902">
        <v>1226.6500000000001</v>
      </c>
      <c r="D902" t="s">
        <v>2370</v>
      </c>
      <c r="E902" t="s">
        <v>2382</v>
      </c>
    </row>
    <row r="903" spans="1:5">
      <c r="A903">
        <v>1634</v>
      </c>
      <c r="B903" t="s">
        <v>2396</v>
      </c>
      <c r="C903">
        <v>3507.69</v>
      </c>
      <c r="D903" t="s">
        <v>2370</v>
      </c>
      <c r="E903" t="s">
        <v>2375</v>
      </c>
    </row>
    <row r="904" spans="1:5">
      <c r="A904">
        <v>1634</v>
      </c>
      <c r="B904" t="s">
        <v>2395</v>
      </c>
      <c r="C904">
        <v>1679.7</v>
      </c>
      <c r="D904" t="s">
        <v>2370</v>
      </c>
      <c r="E904" t="s">
        <v>2382</v>
      </c>
    </row>
    <row r="905" spans="1:5">
      <c r="A905">
        <v>1636</v>
      </c>
      <c r="B905" t="s">
        <v>2396</v>
      </c>
      <c r="C905">
        <v>1169.23</v>
      </c>
      <c r="D905" t="s">
        <v>2370</v>
      </c>
      <c r="E905" t="s">
        <v>2375</v>
      </c>
    </row>
    <row r="906" spans="1:5">
      <c r="A906">
        <v>1638</v>
      </c>
      <c r="B906" t="s">
        <v>2396</v>
      </c>
      <c r="C906">
        <v>4676.92</v>
      </c>
      <c r="D906" t="s">
        <v>2370</v>
      </c>
      <c r="E906" t="s">
        <v>2375</v>
      </c>
    </row>
    <row r="907" spans="1:5">
      <c r="A907">
        <v>1640</v>
      </c>
      <c r="B907" t="s">
        <v>2396</v>
      </c>
      <c r="C907">
        <v>1169.23</v>
      </c>
      <c r="D907" t="s">
        <v>2370</v>
      </c>
      <c r="E907" t="s">
        <v>2375</v>
      </c>
    </row>
    <row r="908" spans="1:5">
      <c r="A908">
        <v>1640</v>
      </c>
      <c r="B908" t="s">
        <v>2395</v>
      </c>
      <c r="C908">
        <v>1679.7</v>
      </c>
      <c r="D908" t="s">
        <v>2370</v>
      </c>
      <c r="E908" t="s">
        <v>2382</v>
      </c>
    </row>
    <row r="909" spans="1:5">
      <c r="A909">
        <v>1641</v>
      </c>
      <c r="B909" t="s">
        <v>2395</v>
      </c>
      <c r="C909">
        <v>1679.7</v>
      </c>
      <c r="D909" t="s">
        <v>2370</v>
      </c>
      <c r="E909" t="s">
        <v>2382</v>
      </c>
    </row>
    <row r="910" spans="1:5">
      <c r="A910">
        <v>1642</v>
      </c>
      <c r="B910" t="s">
        <v>2396</v>
      </c>
      <c r="C910">
        <v>1169.23</v>
      </c>
      <c r="D910" t="s">
        <v>2370</v>
      </c>
      <c r="E910" t="s">
        <v>2375</v>
      </c>
    </row>
    <row r="911" spans="1:5">
      <c r="A911">
        <v>1642</v>
      </c>
      <c r="B911" t="s">
        <v>2395</v>
      </c>
      <c r="C911">
        <v>1679.7</v>
      </c>
      <c r="D911" t="s">
        <v>2370</v>
      </c>
      <c r="E911" t="s">
        <v>2382</v>
      </c>
    </row>
    <row r="912" spans="1:5">
      <c r="A912">
        <v>1644</v>
      </c>
      <c r="B912" t="s">
        <v>2396</v>
      </c>
      <c r="C912">
        <v>1169.23</v>
      </c>
      <c r="D912" t="s">
        <v>2370</v>
      </c>
      <c r="E912" t="s">
        <v>2375</v>
      </c>
    </row>
    <row r="913" spans="1:5">
      <c r="A913">
        <v>1644</v>
      </c>
      <c r="B913" t="s">
        <v>2395</v>
      </c>
      <c r="C913">
        <v>1679.7</v>
      </c>
      <c r="D913" t="s">
        <v>2370</v>
      </c>
      <c r="E913" t="s">
        <v>2382</v>
      </c>
    </row>
    <row r="914" spans="1:5">
      <c r="A914">
        <v>1645</v>
      </c>
      <c r="B914" t="s">
        <v>2396</v>
      </c>
      <c r="C914">
        <v>3507.69</v>
      </c>
      <c r="D914" t="s">
        <v>2370</v>
      </c>
      <c r="E914" t="s">
        <v>2375</v>
      </c>
    </row>
    <row r="915" spans="1:5">
      <c r="A915">
        <v>1645</v>
      </c>
      <c r="B915" t="s">
        <v>2395</v>
      </c>
      <c r="C915">
        <v>2880.08</v>
      </c>
      <c r="D915" t="s">
        <v>2370</v>
      </c>
      <c r="E915" t="s">
        <v>2382</v>
      </c>
    </row>
    <row r="916" spans="1:5">
      <c r="A916">
        <v>1647</v>
      </c>
      <c r="B916" t="s">
        <v>2396</v>
      </c>
      <c r="C916">
        <v>1169.23</v>
      </c>
      <c r="D916" t="s">
        <v>2370</v>
      </c>
      <c r="E916" t="s">
        <v>2375</v>
      </c>
    </row>
    <row r="917" spans="1:5">
      <c r="A917">
        <v>1647</v>
      </c>
      <c r="B917" t="s">
        <v>2395</v>
      </c>
      <c r="C917">
        <v>1226.6500000000001</v>
      </c>
      <c r="D917" t="s">
        <v>2370</v>
      </c>
      <c r="E917" t="s">
        <v>2382</v>
      </c>
    </row>
    <row r="918" spans="1:5">
      <c r="A918">
        <v>1649</v>
      </c>
      <c r="B918" t="s">
        <v>2396</v>
      </c>
      <c r="C918">
        <v>1169.23</v>
      </c>
      <c r="D918" t="s">
        <v>2370</v>
      </c>
      <c r="E918" t="s">
        <v>2375</v>
      </c>
    </row>
    <row r="919" spans="1:5">
      <c r="A919">
        <v>1650</v>
      </c>
      <c r="B919" t="s">
        <v>2396</v>
      </c>
      <c r="C919">
        <v>2338.46</v>
      </c>
      <c r="D919" t="s">
        <v>2370</v>
      </c>
      <c r="E919" t="s">
        <v>2375</v>
      </c>
    </row>
    <row r="920" spans="1:5">
      <c r="A920">
        <v>1650</v>
      </c>
      <c r="B920" t="s">
        <v>2395</v>
      </c>
      <c r="C920">
        <v>1679.7</v>
      </c>
      <c r="D920" t="s">
        <v>2370</v>
      </c>
      <c r="E920" t="s">
        <v>2382</v>
      </c>
    </row>
    <row r="921" spans="1:5">
      <c r="A921">
        <v>1651</v>
      </c>
      <c r="B921" t="s">
        <v>2396</v>
      </c>
      <c r="C921">
        <v>2338.46</v>
      </c>
      <c r="D921" t="s">
        <v>2370</v>
      </c>
      <c r="E921" t="s">
        <v>2375</v>
      </c>
    </row>
    <row r="922" spans="1:5">
      <c r="A922">
        <v>1654</v>
      </c>
      <c r="B922" t="s">
        <v>2396</v>
      </c>
      <c r="C922">
        <v>1169.23</v>
      </c>
      <c r="D922" t="s">
        <v>2370</v>
      </c>
      <c r="E922" t="s">
        <v>2375</v>
      </c>
    </row>
    <row r="923" spans="1:5">
      <c r="A923">
        <v>1655</v>
      </c>
      <c r="B923" t="s">
        <v>2396</v>
      </c>
      <c r="C923">
        <v>1169.23</v>
      </c>
      <c r="D923" t="s">
        <v>2370</v>
      </c>
      <c r="E923" t="s">
        <v>2375</v>
      </c>
    </row>
    <row r="924" spans="1:5">
      <c r="A924">
        <v>1655</v>
      </c>
      <c r="B924" t="s">
        <v>2395</v>
      </c>
      <c r="C924">
        <v>1679.7</v>
      </c>
      <c r="D924" t="s">
        <v>2370</v>
      </c>
      <c r="E924" t="s">
        <v>2382</v>
      </c>
    </row>
    <row r="925" spans="1:5">
      <c r="A925">
        <v>1656</v>
      </c>
      <c r="B925" t="s">
        <v>2396</v>
      </c>
      <c r="C925">
        <v>2338.46</v>
      </c>
      <c r="D925" t="s">
        <v>2370</v>
      </c>
      <c r="E925" t="s">
        <v>2375</v>
      </c>
    </row>
    <row r="926" spans="1:5">
      <c r="A926">
        <v>1657</v>
      </c>
      <c r="B926" t="s">
        <v>2396</v>
      </c>
      <c r="C926">
        <v>2338.46</v>
      </c>
      <c r="D926" t="s">
        <v>2370</v>
      </c>
      <c r="E926" t="s">
        <v>2375</v>
      </c>
    </row>
    <row r="927" spans="1:5">
      <c r="A927">
        <v>1657</v>
      </c>
      <c r="B927" t="s">
        <v>2395</v>
      </c>
      <c r="C927">
        <v>1679.7</v>
      </c>
      <c r="D927" t="s">
        <v>2370</v>
      </c>
      <c r="E927" t="s">
        <v>2382</v>
      </c>
    </row>
    <row r="928" spans="1:5">
      <c r="A928">
        <v>1658</v>
      </c>
      <c r="B928" t="s">
        <v>2396</v>
      </c>
      <c r="C928">
        <v>3507.69</v>
      </c>
      <c r="D928" t="s">
        <v>2370</v>
      </c>
      <c r="E928" t="s">
        <v>2375</v>
      </c>
    </row>
    <row r="929" spans="1:5">
      <c r="A929">
        <v>1664</v>
      </c>
      <c r="B929" t="s">
        <v>2396</v>
      </c>
      <c r="C929">
        <v>2338.46</v>
      </c>
      <c r="D929" t="s">
        <v>2370</v>
      </c>
      <c r="E929" t="s">
        <v>2375</v>
      </c>
    </row>
    <row r="930" spans="1:5">
      <c r="A930">
        <v>1665</v>
      </c>
      <c r="B930" t="s">
        <v>2395</v>
      </c>
      <c r="C930">
        <v>1226.6500000000001</v>
      </c>
      <c r="D930" t="s">
        <v>2370</v>
      </c>
      <c r="E930" t="s">
        <v>2382</v>
      </c>
    </row>
    <row r="931" spans="1:5">
      <c r="A931">
        <v>1666</v>
      </c>
      <c r="B931" t="s">
        <v>2396</v>
      </c>
      <c r="C931">
        <v>2338.46</v>
      </c>
      <c r="D931" t="s">
        <v>2370</v>
      </c>
      <c r="E931" t="s">
        <v>2375</v>
      </c>
    </row>
    <row r="932" spans="1:5">
      <c r="A932">
        <v>1666</v>
      </c>
      <c r="B932" t="s">
        <v>2395</v>
      </c>
      <c r="C932">
        <v>1226.6500000000001</v>
      </c>
      <c r="D932" t="s">
        <v>2370</v>
      </c>
      <c r="E932" t="s">
        <v>2382</v>
      </c>
    </row>
    <row r="933" spans="1:5">
      <c r="A933">
        <v>1667</v>
      </c>
      <c r="B933" t="s">
        <v>2396</v>
      </c>
      <c r="C933">
        <v>2338.46</v>
      </c>
      <c r="D933" t="s">
        <v>2370</v>
      </c>
      <c r="E933" t="s">
        <v>2375</v>
      </c>
    </row>
    <row r="934" spans="1:5">
      <c r="A934">
        <v>1674</v>
      </c>
      <c r="B934" t="s">
        <v>2396</v>
      </c>
      <c r="C934">
        <v>1169.23</v>
      </c>
      <c r="D934" t="s">
        <v>2370</v>
      </c>
      <c r="E934" t="s">
        <v>2375</v>
      </c>
    </row>
    <row r="935" spans="1:5">
      <c r="A935">
        <v>1675</v>
      </c>
      <c r="B935" t="s">
        <v>2395</v>
      </c>
      <c r="C935">
        <v>1226.6500000000001</v>
      </c>
      <c r="D935" t="s">
        <v>2370</v>
      </c>
      <c r="E935" t="s">
        <v>2382</v>
      </c>
    </row>
    <row r="936" spans="1:5">
      <c r="A936">
        <v>1678</v>
      </c>
      <c r="B936" t="s">
        <v>2396</v>
      </c>
      <c r="C936">
        <v>1169.23</v>
      </c>
      <c r="D936" t="s">
        <v>2370</v>
      </c>
      <c r="E936" t="s">
        <v>2375</v>
      </c>
    </row>
    <row r="937" spans="1:5">
      <c r="A937">
        <v>1685</v>
      </c>
      <c r="B937" t="s">
        <v>2395</v>
      </c>
      <c r="C937">
        <v>1226.6500000000001</v>
      </c>
      <c r="D937" t="s">
        <v>2370</v>
      </c>
      <c r="E937" t="s">
        <v>2382</v>
      </c>
    </row>
    <row r="938" spans="1:5">
      <c r="A938">
        <v>1689</v>
      </c>
      <c r="B938" t="s">
        <v>2395</v>
      </c>
      <c r="C938">
        <v>1679.7</v>
      </c>
      <c r="D938" t="s">
        <v>2370</v>
      </c>
      <c r="E938" t="s">
        <v>2382</v>
      </c>
    </row>
    <row r="939" spans="1:5">
      <c r="A939">
        <v>1695</v>
      </c>
      <c r="B939" t="s">
        <v>2396</v>
      </c>
      <c r="C939">
        <v>1169.23</v>
      </c>
      <c r="D939" t="s">
        <v>2370</v>
      </c>
      <c r="E939" t="s">
        <v>2375</v>
      </c>
    </row>
    <row r="940" spans="1:5">
      <c r="A940">
        <v>1695</v>
      </c>
      <c r="B940" t="s">
        <v>2395</v>
      </c>
      <c r="C940">
        <v>2880.08</v>
      </c>
      <c r="D940" t="s">
        <v>2370</v>
      </c>
      <c r="E940" t="s">
        <v>2382</v>
      </c>
    </row>
    <row r="941" spans="1:5">
      <c r="A941">
        <v>1697</v>
      </c>
      <c r="B941" t="s">
        <v>2396</v>
      </c>
      <c r="C941">
        <v>3507.69</v>
      </c>
      <c r="D941" t="s">
        <v>2370</v>
      </c>
      <c r="E941" t="s">
        <v>2375</v>
      </c>
    </row>
    <row r="942" spans="1:5">
      <c r="A942">
        <v>1697</v>
      </c>
      <c r="B942" t="s">
        <v>2395</v>
      </c>
      <c r="C942">
        <v>2880.08</v>
      </c>
      <c r="D942" t="s">
        <v>2370</v>
      </c>
      <c r="E942" t="s">
        <v>2382</v>
      </c>
    </row>
    <row r="943" spans="1:5">
      <c r="A943">
        <v>1698</v>
      </c>
      <c r="B943" t="s">
        <v>2396</v>
      </c>
      <c r="C943">
        <v>4676.92</v>
      </c>
      <c r="D943" t="s">
        <v>2370</v>
      </c>
      <c r="E943" t="s">
        <v>2375</v>
      </c>
    </row>
    <row r="944" spans="1:5">
      <c r="A944">
        <v>1698</v>
      </c>
      <c r="B944" t="s">
        <v>2395</v>
      </c>
      <c r="C944">
        <v>2880.08</v>
      </c>
      <c r="D944" t="s">
        <v>2370</v>
      </c>
      <c r="E944" t="s">
        <v>2382</v>
      </c>
    </row>
    <row r="945" spans="1:5">
      <c r="A945">
        <v>1703</v>
      </c>
      <c r="B945" t="s">
        <v>2396</v>
      </c>
      <c r="C945">
        <v>4676.92</v>
      </c>
      <c r="D945" t="s">
        <v>2370</v>
      </c>
      <c r="E945" t="s">
        <v>2375</v>
      </c>
    </row>
    <row r="946" spans="1:5">
      <c r="A946">
        <v>1704</v>
      </c>
      <c r="B946" t="s">
        <v>2396</v>
      </c>
      <c r="C946">
        <v>1169.23</v>
      </c>
      <c r="D946" t="s">
        <v>2370</v>
      </c>
      <c r="E946" t="s">
        <v>2375</v>
      </c>
    </row>
    <row r="947" spans="1:5">
      <c r="A947">
        <v>1704</v>
      </c>
      <c r="B947" t="s">
        <v>2395</v>
      </c>
      <c r="C947">
        <v>1679.7</v>
      </c>
      <c r="D947" t="s">
        <v>2370</v>
      </c>
      <c r="E947" t="s">
        <v>2382</v>
      </c>
    </row>
    <row r="948" spans="1:5">
      <c r="A948">
        <v>1706</v>
      </c>
      <c r="B948" t="s">
        <v>2396</v>
      </c>
      <c r="C948">
        <v>2338.46</v>
      </c>
      <c r="D948" t="s">
        <v>2370</v>
      </c>
      <c r="E948" t="s">
        <v>2375</v>
      </c>
    </row>
    <row r="949" spans="1:5">
      <c r="A949">
        <v>1708</v>
      </c>
      <c r="B949" t="s">
        <v>2396</v>
      </c>
      <c r="C949">
        <v>2338.46</v>
      </c>
      <c r="D949" t="s">
        <v>2370</v>
      </c>
      <c r="E949" t="s">
        <v>2375</v>
      </c>
    </row>
    <row r="950" spans="1:5">
      <c r="A950">
        <v>1709</v>
      </c>
      <c r="B950" t="s">
        <v>2396</v>
      </c>
      <c r="C950">
        <v>3507.69</v>
      </c>
      <c r="D950" t="s">
        <v>2370</v>
      </c>
      <c r="E950" t="s">
        <v>2375</v>
      </c>
    </row>
    <row r="951" spans="1:5">
      <c r="A951">
        <v>1713</v>
      </c>
      <c r="B951" t="s">
        <v>2396</v>
      </c>
      <c r="C951">
        <v>2338.46</v>
      </c>
      <c r="D951" t="s">
        <v>2370</v>
      </c>
      <c r="E951" t="s">
        <v>2375</v>
      </c>
    </row>
    <row r="952" spans="1:5">
      <c r="A952">
        <v>1714</v>
      </c>
      <c r="B952" t="s">
        <v>2396</v>
      </c>
      <c r="C952">
        <v>3507.69</v>
      </c>
      <c r="D952" t="s">
        <v>2370</v>
      </c>
      <c r="E952" t="s">
        <v>2375</v>
      </c>
    </row>
    <row r="953" spans="1:5">
      <c r="A953">
        <v>1714</v>
      </c>
      <c r="B953" t="s">
        <v>2395</v>
      </c>
      <c r="C953">
        <v>1679.7</v>
      </c>
      <c r="D953" t="s">
        <v>2370</v>
      </c>
      <c r="E953" t="s">
        <v>2382</v>
      </c>
    </row>
    <row r="954" spans="1:5">
      <c r="A954">
        <v>1715</v>
      </c>
      <c r="B954" t="s">
        <v>2396</v>
      </c>
      <c r="C954">
        <v>3507.69</v>
      </c>
      <c r="D954" t="s">
        <v>2370</v>
      </c>
      <c r="E954" t="s">
        <v>2375</v>
      </c>
    </row>
    <row r="955" spans="1:5">
      <c r="A955">
        <v>1717</v>
      </c>
      <c r="B955" t="s">
        <v>2396</v>
      </c>
      <c r="C955">
        <v>2338.46</v>
      </c>
      <c r="D955" t="s">
        <v>2370</v>
      </c>
      <c r="E955" t="s">
        <v>2375</v>
      </c>
    </row>
    <row r="956" spans="1:5">
      <c r="A956">
        <v>1717</v>
      </c>
      <c r="B956" t="s">
        <v>2395</v>
      </c>
      <c r="C956">
        <v>2880.08</v>
      </c>
      <c r="D956" t="s">
        <v>2370</v>
      </c>
      <c r="E956" t="s">
        <v>2382</v>
      </c>
    </row>
    <row r="957" spans="1:5">
      <c r="A957">
        <v>1719</v>
      </c>
      <c r="B957" t="s">
        <v>2396</v>
      </c>
      <c r="C957">
        <v>2338.46</v>
      </c>
      <c r="D957" t="s">
        <v>2370</v>
      </c>
      <c r="E957" t="s">
        <v>2375</v>
      </c>
    </row>
    <row r="958" spans="1:5">
      <c r="A958">
        <v>1719</v>
      </c>
      <c r="B958" t="s">
        <v>2395</v>
      </c>
      <c r="C958">
        <v>2880.08</v>
      </c>
      <c r="D958" t="s">
        <v>2370</v>
      </c>
      <c r="E958" t="s">
        <v>2382</v>
      </c>
    </row>
    <row r="959" spans="1:5">
      <c r="A959">
        <v>1723</v>
      </c>
      <c r="B959" t="s">
        <v>2396</v>
      </c>
      <c r="C959">
        <v>2338.46</v>
      </c>
      <c r="D959" t="s">
        <v>2370</v>
      </c>
      <c r="E959" t="s">
        <v>2375</v>
      </c>
    </row>
    <row r="960" spans="1:5">
      <c r="A960">
        <v>1723</v>
      </c>
      <c r="B960" t="s">
        <v>2395</v>
      </c>
      <c r="C960">
        <v>2880.08</v>
      </c>
      <c r="D960" t="s">
        <v>2370</v>
      </c>
      <c r="E960" t="s">
        <v>2382</v>
      </c>
    </row>
    <row r="961" spans="1:5">
      <c r="A961">
        <v>1724</v>
      </c>
      <c r="B961" t="s">
        <v>2396</v>
      </c>
      <c r="C961">
        <v>1169.23</v>
      </c>
      <c r="D961" t="s">
        <v>2370</v>
      </c>
      <c r="E961" t="s">
        <v>2375</v>
      </c>
    </row>
    <row r="962" spans="1:5">
      <c r="A962">
        <v>1728</v>
      </c>
      <c r="B962" t="s">
        <v>2395</v>
      </c>
      <c r="C962">
        <v>1679.7</v>
      </c>
      <c r="D962" t="s">
        <v>2370</v>
      </c>
      <c r="E962" t="s">
        <v>2382</v>
      </c>
    </row>
    <row r="963" spans="1:5">
      <c r="A963">
        <v>1733</v>
      </c>
      <c r="B963" t="s">
        <v>2395</v>
      </c>
      <c r="C963">
        <v>1226.6500000000001</v>
      </c>
      <c r="D963" t="s">
        <v>2370</v>
      </c>
      <c r="E963" t="s">
        <v>2382</v>
      </c>
    </row>
    <row r="964" spans="1:5">
      <c r="A964">
        <v>1737</v>
      </c>
      <c r="B964" t="s">
        <v>2396</v>
      </c>
      <c r="C964">
        <v>2338.46</v>
      </c>
      <c r="D964" t="s">
        <v>2370</v>
      </c>
      <c r="E964" t="s">
        <v>2375</v>
      </c>
    </row>
    <row r="965" spans="1:5">
      <c r="A965">
        <v>1743</v>
      </c>
      <c r="B965" t="s">
        <v>2396</v>
      </c>
      <c r="C965">
        <v>1169.23</v>
      </c>
      <c r="D965" t="s">
        <v>2370</v>
      </c>
      <c r="E965" t="s">
        <v>2375</v>
      </c>
    </row>
    <row r="966" spans="1:5">
      <c r="A966">
        <v>1774</v>
      </c>
      <c r="B966" t="s">
        <v>2396</v>
      </c>
      <c r="C966">
        <v>2338.46</v>
      </c>
      <c r="D966" t="s">
        <v>2370</v>
      </c>
      <c r="E966" t="s">
        <v>2375</v>
      </c>
    </row>
    <row r="967" spans="1:5">
      <c r="A967">
        <v>1774</v>
      </c>
      <c r="B967" t="s">
        <v>2395</v>
      </c>
      <c r="C967">
        <v>1679.7</v>
      </c>
      <c r="D967" t="s">
        <v>2370</v>
      </c>
      <c r="E967" t="s">
        <v>2382</v>
      </c>
    </row>
    <row r="968" spans="1:5">
      <c r="A968">
        <v>1789</v>
      </c>
      <c r="B968" t="s">
        <v>2396</v>
      </c>
      <c r="C968">
        <v>3507.69</v>
      </c>
      <c r="D968" t="s">
        <v>2370</v>
      </c>
      <c r="E968" t="s">
        <v>2375</v>
      </c>
    </row>
    <row r="969" spans="1:5">
      <c r="A969">
        <v>1794</v>
      </c>
      <c r="B969" t="s">
        <v>2396</v>
      </c>
      <c r="C969">
        <v>3507.69</v>
      </c>
      <c r="D969" t="s">
        <v>2370</v>
      </c>
      <c r="E969" t="s">
        <v>2375</v>
      </c>
    </row>
    <row r="970" spans="1:5">
      <c r="A970">
        <v>1794</v>
      </c>
      <c r="B970" t="s">
        <v>2395</v>
      </c>
      <c r="C970">
        <v>1679.7</v>
      </c>
      <c r="D970" t="s">
        <v>2370</v>
      </c>
      <c r="E970" t="s">
        <v>2382</v>
      </c>
    </row>
    <row r="971" spans="1:5">
      <c r="A971">
        <v>1796</v>
      </c>
      <c r="B971" t="s">
        <v>2396</v>
      </c>
      <c r="C971">
        <v>1169.23</v>
      </c>
      <c r="D971" t="s">
        <v>2370</v>
      </c>
      <c r="E971" t="s">
        <v>2375</v>
      </c>
    </row>
    <row r="972" spans="1:5">
      <c r="A972">
        <v>1796</v>
      </c>
      <c r="B972" t="s">
        <v>2395</v>
      </c>
      <c r="C972">
        <v>1679.7</v>
      </c>
      <c r="D972" t="s">
        <v>2370</v>
      </c>
      <c r="E972" t="s">
        <v>2382</v>
      </c>
    </row>
    <row r="973" spans="1:5">
      <c r="A973">
        <v>1797</v>
      </c>
      <c r="B973" t="s">
        <v>2395</v>
      </c>
      <c r="C973">
        <v>1679.7</v>
      </c>
      <c r="D973" t="s">
        <v>2370</v>
      </c>
      <c r="E973" t="s">
        <v>2382</v>
      </c>
    </row>
    <row r="974" spans="1:5">
      <c r="A974">
        <v>1801</v>
      </c>
      <c r="B974" t="s">
        <v>2395</v>
      </c>
      <c r="C974">
        <v>2880.08</v>
      </c>
      <c r="D974" t="s">
        <v>2370</v>
      </c>
      <c r="E974" t="s">
        <v>2382</v>
      </c>
    </row>
    <row r="975" spans="1:5">
      <c r="A975">
        <v>1834</v>
      </c>
      <c r="B975" t="s">
        <v>2395</v>
      </c>
      <c r="C975">
        <v>1226.6500000000001</v>
      </c>
      <c r="D975" t="s">
        <v>2370</v>
      </c>
      <c r="E975" t="s">
        <v>2382</v>
      </c>
    </row>
    <row r="976" spans="1:5">
      <c r="A976">
        <v>1836</v>
      </c>
      <c r="B976" t="s">
        <v>2395</v>
      </c>
      <c r="C976">
        <v>2880.08</v>
      </c>
      <c r="D976" t="s">
        <v>2370</v>
      </c>
      <c r="E976" t="s">
        <v>2382</v>
      </c>
    </row>
    <row r="977" spans="1:5">
      <c r="A977">
        <v>1837</v>
      </c>
      <c r="B977" t="s">
        <v>2396</v>
      </c>
      <c r="C977">
        <v>3507.69</v>
      </c>
      <c r="D977" t="s">
        <v>2370</v>
      </c>
      <c r="E977" t="s">
        <v>2375</v>
      </c>
    </row>
    <row r="978" spans="1:5">
      <c r="A978">
        <v>1837</v>
      </c>
      <c r="B978" t="s">
        <v>2395</v>
      </c>
      <c r="C978">
        <v>1679.7</v>
      </c>
      <c r="D978" t="s">
        <v>2370</v>
      </c>
      <c r="E978" t="s">
        <v>2382</v>
      </c>
    </row>
    <row r="979" spans="1:5">
      <c r="A979">
        <v>1840</v>
      </c>
      <c r="B979" t="s">
        <v>2396</v>
      </c>
      <c r="C979">
        <v>3507.69</v>
      </c>
      <c r="D979" t="s">
        <v>2370</v>
      </c>
      <c r="E979" t="s">
        <v>2375</v>
      </c>
    </row>
    <row r="980" spans="1:5">
      <c r="A980">
        <v>1841</v>
      </c>
      <c r="B980" t="s">
        <v>2396</v>
      </c>
      <c r="C980">
        <v>1169.23</v>
      </c>
      <c r="D980" t="s">
        <v>2370</v>
      </c>
      <c r="E980" t="s">
        <v>2375</v>
      </c>
    </row>
    <row r="981" spans="1:5">
      <c r="A981">
        <v>1842</v>
      </c>
      <c r="B981" t="s">
        <v>2396</v>
      </c>
      <c r="C981">
        <v>3507.69</v>
      </c>
      <c r="D981" t="s">
        <v>2370</v>
      </c>
      <c r="E981" t="s">
        <v>2375</v>
      </c>
    </row>
    <row r="982" spans="1:5">
      <c r="A982">
        <v>1856</v>
      </c>
      <c r="B982" t="s">
        <v>2395</v>
      </c>
      <c r="C982">
        <v>1679.7</v>
      </c>
      <c r="D982" t="s">
        <v>2370</v>
      </c>
      <c r="E982" t="s">
        <v>2382</v>
      </c>
    </row>
    <row r="983" spans="1:5">
      <c r="A983">
        <v>1864</v>
      </c>
      <c r="B983" t="s">
        <v>2396</v>
      </c>
      <c r="C983">
        <v>2338.46</v>
      </c>
      <c r="D983" t="s">
        <v>2370</v>
      </c>
      <c r="E983" t="s">
        <v>2375</v>
      </c>
    </row>
    <row r="984" spans="1:5">
      <c r="A984">
        <v>1873</v>
      </c>
      <c r="B984" t="s">
        <v>2396</v>
      </c>
      <c r="C984">
        <v>3507.69</v>
      </c>
      <c r="D984" t="s">
        <v>2370</v>
      </c>
      <c r="E984" t="s">
        <v>2375</v>
      </c>
    </row>
    <row r="985" spans="1:5">
      <c r="A985">
        <v>1875</v>
      </c>
      <c r="B985" t="s">
        <v>2396</v>
      </c>
      <c r="C985">
        <v>1169.23</v>
      </c>
      <c r="D985" t="s">
        <v>2370</v>
      </c>
      <c r="E985" t="s">
        <v>2375</v>
      </c>
    </row>
    <row r="986" spans="1:5">
      <c r="A986">
        <v>1875</v>
      </c>
      <c r="B986" t="s">
        <v>2395</v>
      </c>
      <c r="C986">
        <v>2880.08</v>
      </c>
      <c r="D986" t="s">
        <v>2370</v>
      </c>
      <c r="E986" t="s">
        <v>2382</v>
      </c>
    </row>
    <row r="987" spans="1:5">
      <c r="A987">
        <v>1879</v>
      </c>
      <c r="B987" t="s">
        <v>2396</v>
      </c>
      <c r="C987">
        <v>2338.46</v>
      </c>
      <c r="D987" t="s">
        <v>2370</v>
      </c>
      <c r="E987" t="s">
        <v>2375</v>
      </c>
    </row>
    <row r="988" spans="1:5">
      <c r="A988">
        <v>1879</v>
      </c>
      <c r="B988" t="s">
        <v>2395</v>
      </c>
      <c r="C988">
        <v>1679.7</v>
      </c>
      <c r="D988" t="s">
        <v>2370</v>
      </c>
      <c r="E988" t="s">
        <v>2382</v>
      </c>
    </row>
    <row r="989" spans="1:5">
      <c r="A989">
        <v>1882</v>
      </c>
      <c r="B989" t="s">
        <v>2396</v>
      </c>
      <c r="C989">
        <v>3507.69</v>
      </c>
      <c r="D989" t="s">
        <v>2370</v>
      </c>
      <c r="E989" t="s">
        <v>2375</v>
      </c>
    </row>
    <row r="990" spans="1:5">
      <c r="A990">
        <v>1882</v>
      </c>
      <c r="B990" t="s">
        <v>2395</v>
      </c>
      <c r="C990">
        <v>1226.6500000000001</v>
      </c>
      <c r="D990" t="s">
        <v>2370</v>
      </c>
      <c r="E990" t="s">
        <v>2382</v>
      </c>
    </row>
    <row r="991" spans="1:5">
      <c r="A991">
        <v>1884</v>
      </c>
      <c r="B991" t="s">
        <v>2396</v>
      </c>
      <c r="C991">
        <v>2338.46</v>
      </c>
      <c r="D991" t="s">
        <v>2370</v>
      </c>
      <c r="E991" t="s">
        <v>2375</v>
      </c>
    </row>
    <row r="992" spans="1:5">
      <c r="A992">
        <v>1889</v>
      </c>
      <c r="B992" t="s">
        <v>2396</v>
      </c>
      <c r="C992">
        <v>3507.69</v>
      </c>
      <c r="D992" t="s">
        <v>2370</v>
      </c>
      <c r="E992" t="s">
        <v>2375</v>
      </c>
    </row>
    <row r="993" spans="1:5">
      <c r="A993">
        <v>1889</v>
      </c>
      <c r="B993" t="s">
        <v>2395</v>
      </c>
      <c r="C993">
        <v>2880.08</v>
      </c>
      <c r="D993" t="s">
        <v>2370</v>
      </c>
      <c r="E993" t="s">
        <v>2382</v>
      </c>
    </row>
    <row r="994" spans="1:5">
      <c r="A994">
        <v>1890</v>
      </c>
      <c r="B994" t="s">
        <v>2396</v>
      </c>
      <c r="C994">
        <v>1169.23</v>
      </c>
      <c r="D994" t="s">
        <v>2370</v>
      </c>
      <c r="E994" t="s">
        <v>2375</v>
      </c>
    </row>
    <row r="995" spans="1:5">
      <c r="A995">
        <v>1900</v>
      </c>
      <c r="B995" t="s">
        <v>2396</v>
      </c>
      <c r="C995">
        <v>2338.46</v>
      </c>
      <c r="D995" t="s">
        <v>2370</v>
      </c>
      <c r="E995" t="s">
        <v>2375</v>
      </c>
    </row>
    <row r="996" spans="1:5">
      <c r="A996">
        <v>1905</v>
      </c>
      <c r="B996" t="s">
        <v>2396</v>
      </c>
      <c r="C996">
        <v>2338.46</v>
      </c>
      <c r="D996" t="s">
        <v>2370</v>
      </c>
      <c r="E996" t="s">
        <v>2375</v>
      </c>
    </row>
    <row r="997" spans="1:5">
      <c r="A997">
        <v>1907</v>
      </c>
      <c r="B997" t="s">
        <v>2395</v>
      </c>
      <c r="C997">
        <v>1679.7</v>
      </c>
      <c r="D997" t="s">
        <v>2370</v>
      </c>
      <c r="E997" t="s">
        <v>2382</v>
      </c>
    </row>
    <row r="998" spans="1:5">
      <c r="A998">
        <v>1931</v>
      </c>
      <c r="B998" t="s">
        <v>2396</v>
      </c>
      <c r="C998">
        <v>2338.46</v>
      </c>
      <c r="D998" t="s">
        <v>2370</v>
      </c>
      <c r="E998" t="s">
        <v>2375</v>
      </c>
    </row>
    <row r="999" spans="1:5">
      <c r="A999">
        <v>1937</v>
      </c>
      <c r="B999" t="s">
        <v>2396</v>
      </c>
      <c r="C999">
        <v>3507.69</v>
      </c>
      <c r="D999" t="s">
        <v>2370</v>
      </c>
      <c r="E999" t="s">
        <v>2375</v>
      </c>
    </row>
    <row r="1000" spans="1:5">
      <c r="A1000">
        <v>1939</v>
      </c>
      <c r="B1000" t="s">
        <v>2396</v>
      </c>
      <c r="C1000">
        <v>2338.46</v>
      </c>
      <c r="D1000" t="s">
        <v>2370</v>
      </c>
      <c r="E1000" t="s">
        <v>2375</v>
      </c>
    </row>
    <row r="1001" spans="1:5">
      <c r="A1001">
        <v>1939</v>
      </c>
      <c r="B1001" t="s">
        <v>2395</v>
      </c>
      <c r="C1001">
        <v>1679.7</v>
      </c>
      <c r="D1001" t="s">
        <v>2370</v>
      </c>
      <c r="E1001" t="s">
        <v>2382</v>
      </c>
    </row>
    <row r="1002" spans="1:5">
      <c r="A1002">
        <v>1941</v>
      </c>
      <c r="B1002" t="s">
        <v>2396</v>
      </c>
      <c r="C1002">
        <v>2338.46</v>
      </c>
      <c r="D1002" t="s">
        <v>2370</v>
      </c>
      <c r="E1002" t="s">
        <v>2375</v>
      </c>
    </row>
    <row r="1003" spans="1:5">
      <c r="A1003">
        <v>1942</v>
      </c>
      <c r="B1003" t="s">
        <v>2396</v>
      </c>
      <c r="C1003">
        <v>2338.46</v>
      </c>
      <c r="D1003" t="s">
        <v>2370</v>
      </c>
      <c r="E1003" t="s">
        <v>2375</v>
      </c>
    </row>
    <row r="1004" spans="1:5">
      <c r="A1004">
        <v>1943</v>
      </c>
      <c r="B1004" t="s">
        <v>2396</v>
      </c>
      <c r="C1004">
        <v>1169.23</v>
      </c>
      <c r="D1004" t="s">
        <v>2370</v>
      </c>
      <c r="E1004" t="s">
        <v>2375</v>
      </c>
    </row>
    <row r="1005" spans="1:5">
      <c r="A1005">
        <v>1950</v>
      </c>
      <c r="B1005" t="s">
        <v>2396</v>
      </c>
      <c r="C1005">
        <v>1169.23</v>
      </c>
      <c r="D1005" t="s">
        <v>2370</v>
      </c>
      <c r="E1005" t="s">
        <v>2375</v>
      </c>
    </row>
    <row r="1006" spans="1:5">
      <c r="A1006">
        <v>1950</v>
      </c>
      <c r="B1006" t="s">
        <v>2395</v>
      </c>
      <c r="C1006">
        <v>2880.08</v>
      </c>
      <c r="D1006" t="s">
        <v>2370</v>
      </c>
      <c r="E1006" t="s">
        <v>2382</v>
      </c>
    </row>
    <row r="1007" spans="1:5">
      <c r="A1007">
        <v>1952</v>
      </c>
      <c r="B1007" t="s">
        <v>2396</v>
      </c>
      <c r="C1007">
        <v>1169.23</v>
      </c>
      <c r="D1007" t="s">
        <v>2370</v>
      </c>
      <c r="E1007" t="s">
        <v>2375</v>
      </c>
    </row>
    <row r="1008" spans="1:5">
      <c r="A1008">
        <v>1955</v>
      </c>
      <c r="B1008" t="s">
        <v>2396</v>
      </c>
      <c r="C1008">
        <v>1169.23</v>
      </c>
      <c r="D1008" t="s">
        <v>2370</v>
      </c>
      <c r="E1008" t="s">
        <v>2375</v>
      </c>
    </row>
    <row r="1009" spans="1:5">
      <c r="A1009">
        <v>1956</v>
      </c>
      <c r="B1009" t="s">
        <v>2396</v>
      </c>
      <c r="C1009">
        <v>3507.69</v>
      </c>
      <c r="D1009" t="s">
        <v>2370</v>
      </c>
      <c r="E1009" t="s">
        <v>2375</v>
      </c>
    </row>
    <row r="1010" spans="1:5">
      <c r="A1010">
        <v>1956</v>
      </c>
      <c r="B1010" t="s">
        <v>2395</v>
      </c>
      <c r="C1010">
        <v>2880.08</v>
      </c>
      <c r="D1010" t="s">
        <v>2370</v>
      </c>
      <c r="E1010" t="s">
        <v>2382</v>
      </c>
    </row>
    <row r="1011" spans="1:5">
      <c r="A1011">
        <v>1957</v>
      </c>
      <c r="B1011" t="s">
        <v>2395</v>
      </c>
      <c r="C1011">
        <v>1226.6500000000001</v>
      </c>
      <c r="D1011" t="s">
        <v>2370</v>
      </c>
      <c r="E1011" t="s">
        <v>2382</v>
      </c>
    </row>
    <row r="1012" spans="1:5">
      <c r="A1012">
        <v>1962</v>
      </c>
      <c r="B1012" t="s">
        <v>2395</v>
      </c>
      <c r="C1012">
        <v>1679.7</v>
      </c>
      <c r="D1012" t="s">
        <v>2370</v>
      </c>
      <c r="E1012" t="s">
        <v>2382</v>
      </c>
    </row>
    <row r="1013" spans="1:5">
      <c r="A1013">
        <v>1963</v>
      </c>
      <c r="B1013" t="s">
        <v>2396</v>
      </c>
      <c r="C1013">
        <v>2338.46</v>
      </c>
      <c r="D1013" t="s">
        <v>2370</v>
      </c>
      <c r="E1013" t="s">
        <v>2375</v>
      </c>
    </row>
    <row r="1014" spans="1:5">
      <c r="A1014">
        <v>1963</v>
      </c>
      <c r="B1014" t="s">
        <v>2395</v>
      </c>
      <c r="C1014">
        <v>1679.7</v>
      </c>
      <c r="D1014" t="s">
        <v>2370</v>
      </c>
      <c r="E1014" t="s">
        <v>2382</v>
      </c>
    </row>
    <row r="1015" spans="1:5">
      <c r="A1015">
        <v>1965</v>
      </c>
      <c r="B1015" t="s">
        <v>2396</v>
      </c>
      <c r="C1015">
        <v>3507.69</v>
      </c>
      <c r="D1015" t="s">
        <v>2370</v>
      </c>
      <c r="E1015" t="s">
        <v>2375</v>
      </c>
    </row>
    <row r="1016" spans="1:5">
      <c r="A1016">
        <v>1966</v>
      </c>
      <c r="B1016" t="s">
        <v>2396</v>
      </c>
      <c r="C1016">
        <v>2338.46</v>
      </c>
      <c r="D1016" t="s">
        <v>2370</v>
      </c>
      <c r="E1016" t="s">
        <v>2375</v>
      </c>
    </row>
    <row r="1017" spans="1:5">
      <c r="A1017">
        <v>1969</v>
      </c>
      <c r="B1017" t="s">
        <v>2396</v>
      </c>
      <c r="C1017">
        <v>1169.23</v>
      </c>
      <c r="D1017" t="s">
        <v>2370</v>
      </c>
      <c r="E1017" t="s">
        <v>2375</v>
      </c>
    </row>
    <row r="1018" spans="1:5">
      <c r="A1018">
        <v>1969</v>
      </c>
      <c r="B1018" t="s">
        <v>2395</v>
      </c>
      <c r="C1018">
        <v>1679.7</v>
      </c>
      <c r="D1018" t="s">
        <v>2370</v>
      </c>
      <c r="E1018" t="s">
        <v>2382</v>
      </c>
    </row>
    <row r="1019" spans="1:5">
      <c r="A1019">
        <v>1970</v>
      </c>
      <c r="B1019" t="s">
        <v>2396</v>
      </c>
      <c r="C1019">
        <v>2338.46</v>
      </c>
      <c r="D1019" t="s">
        <v>2370</v>
      </c>
      <c r="E1019" t="s">
        <v>2375</v>
      </c>
    </row>
    <row r="1020" spans="1:5">
      <c r="A1020">
        <v>1977</v>
      </c>
      <c r="B1020" t="s">
        <v>2396</v>
      </c>
      <c r="C1020">
        <v>1169.23</v>
      </c>
      <c r="D1020" t="s">
        <v>2370</v>
      </c>
      <c r="E1020" t="s">
        <v>2375</v>
      </c>
    </row>
    <row r="1021" spans="1:5">
      <c r="A1021">
        <v>1977</v>
      </c>
      <c r="B1021" t="s">
        <v>2395</v>
      </c>
      <c r="C1021">
        <v>2880.08</v>
      </c>
      <c r="D1021" t="s">
        <v>2370</v>
      </c>
      <c r="E1021" t="s">
        <v>2382</v>
      </c>
    </row>
    <row r="1022" spans="1:5">
      <c r="A1022">
        <v>1981</v>
      </c>
      <c r="B1022" t="s">
        <v>2396</v>
      </c>
      <c r="C1022">
        <v>2338.46</v>
      </c>
      <c r="D1022" t="s">
        <v>2370</v>
      </c>
      <c r="E1022" t="s">
        <v>2375</v>
      </c>
    </row>
    <row r="1023" spans="1:5">
      <c r="A1023">
        <v>1981</v>
      </c>
      <c r="B1023" t="s">
        <v>2395</v>
      </c>
      <c r="C1023">
        <v>1679.7</v>
      </c>
      <c r="D1023" t="s">
        <v>2370</v>
      </c>
      <c r="E1023" t="s">
        <v>2382</v>
      </c>
    </row>
    <row r="1024" spans="1:5">
      <c r="A1024">
        <v>1984</v>
      </c>
      <c r="B1024" t="s">
        <v>2396</v>
      </c>
      <c r="C1024">
        <v>2338.46</v>
      </c>
      <c r="D1024" t="s">
        <v>2370</v>
      </c>
      <c r="E1024" t="s">
        <v>2375</v>
      </c>
    </row>
    <row r="1025" spans="1:5">
      <c r="A1025">
        <v>1985</v>
      </c>
      <c r="B1025" t="s">
        <v>2395</v>
      </c>
      <c r="C1025">
        <v>1679.7</v>
      </c>
      <c r="D1025" t="s">
        <v>2370</v>
      </c>
      <c r="E1025" t="s">
        <v>2382</v>
      </c>
    </row>
    <row r="1026" spans="1:5">
      <c r="A1026">
        <v>1988</v>
      </c>
      <c r="B1026" t="s">
        <v>2395</v>
      </c>
      <c r="C1026">
        <v>1679.7</v>
      </c>
      <c r="D1026" t="s">
        <v>2370</v>
      </c>
      <c r="E1026" t="s">
        <v>2382</v>
      </c>
    </row>
    <row r="1027" spans="1:5">
      <c r="A1027">
        <v>1989</v>
      </c>
      <c r="B1027" t="s">
        <v>2396</v>
      </c>
      <c r="C1027">
        <v>2338.46</v>
      </c>
      <c r="D1027" t="s">
        <v>2370</v>
      </c>
      <c r="E1027" t="s">
        <v>2375</v>
      </c>
    </row>
    <row r="1028" spans="1:5">
      <c r="A1028">
        <v>1992</v>
      </c>
      <c r="B1028" t="s">
        <v>2396</v>
      </c>
      <c r="C1028">
        <v>1169.23</v>
      </c>
      <c r="D1028" t="s">
        <v>2370</v>
      </c>
      <c r="E1028" t="s">
        <v>2375</v>
      </c>
    </row>
    <row r="1029" spans="1:5">
      <c r="A1029">
        <v>1998</v>
      </c>
      <c r="B1029" t="s">
        <v>2396</v>
      </c>
      <c r="C1029">
        <v>1169.23</v>
      </c>
      <c r="D1029" t="s">
        <v>2370</v>
      </c>
      <c r="E1029" t="s">
        <v>2375</v>
      </c>
    </row>
    <row r="1030" spans="1:5">
      <c r="A1030">
        <v>2000</v>
      </c>
      <c r="B1030" t="s">
        <v>2396</v>
      </c>
      <c r="C1030">
        <v>2338.46</v>
      </c>
      <c r="D1030" t="s">
        <v>2370</v>
      </c>
      <c r="E1030" t="s">
        <v>2375</v>
      </c>
    </row>
    <row r="1031" spans="1:5">
      <c r="A1031">
        <v>2001</v>
      </c>
      <c r="B1031" t="s">
        <v>2396</v>
      </c>
      <c r="C1031">
        <v>2338.46</v>
      </c>
      <c r="D1031" t="s">
        <v>2370</v>
      </c>
      <c r="E1031" t="s">
        <v>2375</v>
      </c>
    </row>
    <row r="1032" spans="1:5">
      <c r="A1032">
        <v>2002</v>
      </c>
      <c r="B1032" t="s">
        <v>2396</v>
      </c>
      <c r="C1032">
        <v>1169.23</v>
      </c>
      <c r="D1032" t="s">
        <v>2370</v>
      </c>
      <c r="E1032" t="s">
        <v>2375</v>
      </c>
    </row>
    <row r="1033" spans="1:5">
      <c r="A1033">
        <v>2002</v>
      </c>
      <c r="B1033" t="s">
        <v>2395</v>
      </c>
      <c r="C1033">
        <v>2880.08</v>
      </c>
      <c r="D1033" t="s">
        <v>2370</v>
      </c>
      <c r="E1033" t="s">
        <v>2382</v>
      </c>
    </row>
    <row r="1034" spans="1:5">
      <c r="A1034">
        <v>2004</v>
      </c>
      <c r="B1034" t="s">
        <v>2396</v>
      </c>
      <c r="C1034">
        <v>4676.92</v>
      </c>
      <c r="D1034" t="s">
        <v>2370</v>
      </c>
      <c r="E1034" t="s">
        <v>2375</v>
      </c>
    </row>
    <row r="1035" spans="1:5">
      <c r="A1035">
        <v>2004</v>
      </c>
      <c r="B1035" t="s">
        <v>2395</v>
      </c>
      <c r="C1035">
        <v>1679.7</v>
      </c>
      <c r="D1035" t="s">
        <v>2370</v>
      </c>
      <c r="E1035" t="s">
        <v>2382</v>
      </c>
    </row>
    <row r="1036" spans="1:5">
      <c r="A1036">
        <v>2005</v>
      </c>
      <c r="B1036" t="s">
        <v>2396</v>
      </c>
      <c r="C1036">
        <v>3507.69</v>
      </c>
      <c r="D1036" t="s">
        <v>2370</v>
      </c>
      <c r="E1036" t="s">
        <v>2375</v>
      </c>
    </row>
    <row r="1037" spans="1:5">
      <c r="A1037">
        <v>2022</v>
      </c>
      <c r="B1037" t="s">
        <v>2396</v>
      </c>
      <c r="C1037">
        <v>2338.46</v>
      </c>
      <c r="D1037" t="s">
        <v>2370</v>
      </c>
      <c r="E1037" t="s">
        <v>2375</v>
      </c>
    </row>
    <row r="1038" spans="1:5">
      <c r="A1038">
        <v>2026</v>
      </c>
      <c r="B1038" t="s">
        <v>2396</v>
      </c>
      <c r="C1038">
        <v>1169.23</v>
      </c>
      <c r="D1038" t="s">
        <v>2370</v>
      </c>
      <c r="E1038" t="s">
        <v>2375</v>
      </c>
    </row>
    <row r="1039" spans="1:5">
      <c r="A1039">
        <v>2027</v>
      </c>
      <c r="B1039" t="s">
        <v>2396</v>
      </c>
      <c r="C1039">
        <v>1169.23</v>
      </c>
      <c r="D1039" t="s">
        <v>2370</v>
      </c>
      <c r="E1039" t="s">
        <v>2375</v>
      </c>
    </row>
    <row r="1040" spans="1:5">
      <c r="A1040">
        <v>2027</v>
      </c>
      <c r="B1040" t="s">
        <v>2395</v>
      </c>
      <c r="C1040">
        <v>2880.08</v>
      </c>
      <c r="D1040" t="s">
        <v>2370</v>
      </c>
      <c r="E1040" t="s">
        <v>2382</v>
      </c>
    </row>
    <row r="1041" spans="1:5">
      <c r="A1041">
        <v>2029</v>
      </c>
      <c r="B1041" t="s">
        <v>2395</v>
      </c>
      <c r="C1041">
        <v>2880.08</v>
      </c>
      <c r="D1041" t="s">
        <v>2370</v>
      </c>
      <c r="E1041" t="s">
        <v>2382</v>
      </c>
    </row>
    <row r="1042" spans="1:5">
      <c r="A1042">
        <v>2034</v>
      </c>
      <c r="B1042" t="s">
        <v>2396</v>
      </c>
      <c r="C1042">
        <v>2338.46</v>
      </c>
      <c r="D1042" t="s">
        <v>2370</v>
      </c>
      <c r="E1042" t="s">
        <v>2375</v>
      </c>
    </row>
    <row r="1043" spans="1:5">
      <c r="A1043">
        <v>2035</v>
      </c>
      <c r="B1043" t="s">
        <v>2396</v>
      </c>
      <c r="C1043">
        <v>2338.46</v>
      </c>
      <c r="D1043" t="s">
        <v>2370</v>
      </c>
      <c r="E1043" t="s">
        <v>2375</v>
      </c>
    </row>
    <row r="1044" spans="1:5">
      <c r="A1044">
        <v>2038</v>
      </c>
      <c r="B1044" t="s">
        <v>2396</v>
      </c>
      <c r="C1044">
        <v>2338.46</v>
      </c>
      <c r="D1044" t="s">
        <v>2370</v>
      </c>
      <c r="E1044" t="s">
        <v>2375</v>
      </c>
    </row>
    <row r="1045" spans="1:5">
      <c r="A1045">
        <v>2040</v>
      </c>
      <c r="B1045" t="s">
        <v>2395</v>
      </c>
      <c r="C1045">
        <v>1679.7</v>
      </c>
      <c r="D1045" t="s">
        <v>2370</v>
      </c>
      <c r="E1045" t="s">
        <v>2382</v>
      </c>
    </row>
    <row r="1046" spans="1:5">
      <c r="A1046">
        <v>2047</v>
      </c>
      <c r="B1046" t="s">
        <v>2396</v>
      </c>
      <c r="C1046">
        <v>3507.69</v>
      </c>
      <c r="D1046" t="s">
        <v>2370</v>
      </c>
      <c r="E1046" t="s">
        <v>2375</v>
      </c>
    </row>
    <row r="1047" spans="1:5">
      <c r="A1047">
        <v>2047</v>
      </c>
      <c r="B1047" t="s">
        <v>2395</v>
      </c>
      <c r="C1047">
        <v>2880.08</v>
      </c>
      <c r="D1047" t="s">
        <v>2370</v>
      </c>
      <c r="E1047" t="s">
        <v>2382</v>
      </c>
    </row>
    <row r="1048" spans="1:5">
      <c r="A1048">
        <v>2050</v>
      </c>
      <c r="B1048" t="s">
        <v>2396</v>
      </c>
      <c r="C1048">
        <v>1169.23</v>
      </c>
      <c r="D1048" t="s">
        <v>2370</v>
      </c>
      <c r="E1048" t="s">
        <v>2375</v>
      </c>
    </row>
    <row r="1049" spans="1:5">
      <c r="A1049">
        <v>2057</v>
      </c>
      <c r="B1049" t="s">
        <v>2396</v>
      </c>
      <c r="C1049">
        <v>2338.46</v>
      </c>
      <c r="D1049" t="s">
        <v>2370</v>
      </c>
      <c r="E1049" t="s">
        <v>2375</v>
      </c>
    </row>
    <row r="1050" spans="1:5">
      <c r="A1050">
        <v>2064</v>
      </c>
      <c r="B1050" t="s">
        <v>2396</v>
      </c>
      <c r="C1050">
        <v>2338.46</v>
      </c>
      <c r="D1050" t="s">
        <v>2370</v>
      </c>
      <c r="E1050" t="s">
        <v>2375</v>
      </c>
    </row>
    <row r="1051" spans="1:5">
      <c r="A1051">
        <v>2070</v>
      </c>
      <c r="B1051" t="s">
        <v>2396</v>
      </c>
      <c r="C1051">
        <v>1169.23</v>
      </c>
      <c r="D1051" t="s">
        <v>2370</v>
      </c>
      <c r="E1051" t="s">
        <v>2375</v>
      </c>
    </row>
    <row r="1052" spans="1:5">
      <c r="A1052">
        <v>2070</v>
      </c>
      <c r="B1052" t="s">
        <v>2395</v>
      </c>
      <c r="C1052">
        <v>1679.7</v>
      </c>
      <c r="D1052" t="s">
        <v>2370</v>
      </c>
      <c r="E1052" t="s">
        <v>2382</v>
      </c>
    </row>
    <row r="1053" spans="1:5">
      <c r="A1053">
        <v>2079</v>
      </c>
      <c r="B1053" t="s">
        <v>2396</v>
      </c>
      <c r="C1053">
        <v>2338.46</v>
      </c>
      <c r="D1053" t="s">
        <v>2370</v>
      </c>
      <c r="E1053" t="s">
        <v>2375</v>
      </c>
    </row>
    <row r="1054" spans="1:5">
      <c r="A1054">
        <v>2080</v>
      </c>
      <c r="B1054" t="s">
        <v>2396</v>
      </c>
      <c r="C1054">
        <v>3507.69</v>
      </c>
      <c r="D1054" t="s">
        <v>2370</v>
      </c>
      <c r="E1054" t="s">
        <v>2375</v>
      </c>
    </row>
    <row r="1055" spans="1:5">
      <c r="A1055">
        <v>2099</v>
      </c>
      <c r="B1055" t="s">
        <v>2396</v>
      </c>
      <c r="C1055">
        <v>2338.46</v>
      </c>
      <c r="D1055" t="s">
        <v>2370</v>
      </c>
      <c r="E1055" t="s">
        <v>2375</v>
      </c>
    </row>
    <row r="1056" spans="1:5">
      <c r="A1056">
        <v>2106</v>
      </c>
      <c r="B1056" t="s">
        <v>2396</v>
      </c>
      <c r="C1056">
        <v>2338.46</v>
      </c>
      <c r="D1056" t="s">
        <v>2370</v>
      </c>
      <c r="E1056" t="s">
        <v>2375</v>
      </c>
    </row>
    <row r="1057" spans="1:5">
      <c r="A1057">
        <v>2107</v>
      </c>
      <c r="B1057" t="s">
        <v>2396</v>
      </c>
      <c r="C1057">
        <v>2338.46</v>
      </c>
      <c r="D1057" t="s">
        <v>2370</v>
      </c>
      <c r="E1057" t="s">
        <v>2375</v>
      </c>
    </row>
    <row r="1058" spans="1:5">
      <c r="A1058">
        <v>2108</v>
      </c>
      <c r="B1058" t="s">
        <v>2396</v>
      </c>
      <c r="C1058">
        <v>4676.92</v>
      </c>
      <c r="D1058" t="s">
        <v>2370</v>
      </c>
      <c r="E1058" t="s">
        <v>2375</v>
      </c>
    </row>
    <row r="1059" spans="1:5">
      <c r="A1059">
        <v>2112</v>
      </c>
      <c r="B1059" t="s">
        <v>2396</v>
      </c>
      <c r="C1059">
        <v>3507.69</v>
      </c>
      <c r="D1059" t="s">
        <v>2370</v>
      </c>
      <c r="E1059" t="s">
        <v>2375</v>
      </c>
    </row>
    <row r="1060" spans="1:5">
      <c r="A1060">
        <v>2114</v>
      </c>
      <c r="B1060" t="s">
        <v>2396</v>
      </c>
      <c r="C1060">
        <v>1169.23</v>
      </c>
      <c r="D1060" t="s">
        <v>2370</v>
      </c>
      <c r="E1060" t="s">
        <v>2375</v>
      </c>
    </row>
    <row r="1061" spans="1:5">
      <c r="A1061">
        <v>2114</v>
      </c>
      <c r="B1061" t="s">
        <v>2395</v>
      </c>
      <c r="C1061">
        <v>1679.7</v>
      </c>
      <c r="D1061" t="s">
        <v>2370</v>
      </c>
      <c r="E1061" t="s">
        <v>2382</v>
      </c>
    </row>
    <row r="1062" spans="1:5">
      <c r="A1062">
        <v>2115</v>
      </c>
      <c r="B1062" t="s">
        <v>2395</v>
      </c>
      <c r="C1062">
        <v>1226.6500000000001</v>
      </c>
      <c r="D1062" t="s">
        <v>2370</v>
      </c>
      <c r="E1062" t="s">
        <v>2382</v>
      </c>
    </row>
    <row r="1063" spans="1:5">
      <c r="A1063">
        <v>2116</v>
      </c>
      <c r="B1063" t="s">
        <v>2396</v>
      </c>
      <c r="C1063">
        <v>1169.23</v>
      </c>
      <c r="D1063" t="s">
        <v>2370</v>
      </c>
      <c r="E1063" t="s">
        <v>2375</v>
      </c>
    </row>
    <row r="1064" spans="1:5">
      <c r="A1064">
        <v>2122</v>
      </c>
      <c r="B1064" t="s">
        <v>2396</v>
      </c>
      <c r="C1064">
        <v>2338.46</v>
      </c>
      <c r="D1064" t="s">
        <v>2370</v>
      </c>
      <c r="E1064" t="s">
        <v>2375</v>
      </c>
    </row>
    <row r="1065" spans="1:5">
      <c r="A1065">
        <v>2122</v>
      </c>
      <c r="B1065" t="s">
        <v>2395</v>
      </c>
      <c r="C1065">
        <v>1679.7</v>
      </c>
      <c r="D1065" t="s">
        <v>2370</v>
      </c>
      <c r="E1065" t="s">
        <v>2382</v>
      </c>
    </row>
    <row r="1066" spans="1:5">
      <c r="A1066">
        <v>2123</v>
      </c>
      <c r="B1066" t="s">
        <v>2395</v>
      </c>
      <c r="C1066">
        <v>2880.08</v>
      </c>
      <c r="D1066" t="s">
        <v>2370</v>
      </c>
      <c r="E1066" t="s">
        <v>2382</v>
      </c>
    </row>
    <row r="1067" spans="1:5">
      <c r="A1067">
        <v>2127</v>
      </c>
      <c r="B1067" t="s">
        <v>2395</v>
      </c>
      <c r="C1067">
        <v>1679.7</v>
      </c>
      <c r="D1067" t="s">
        <v>2370</v>
      </c>
      <c r="E1067" t="s">
        <v>2382</v>
      </c>
    </row>
    <row r="1068" spans="1:5">
      <c r="A1068">
        <v>2130</v>
      </c>
      <c r="B1068" t="s">
        <v>2395</v>
      </c>
      <c r="C1068">
        <v>1226.6500000000001</v>
      </c>
      <c r="D1068" t="s">
        <v>2370</v>
      </c>
      <c r="E1068" t="s">
        <v>2382</v>
      </c>
    </row>
    <row r="1069" spans="1:5">
      <c r="A1069">
        <v>2133</v>
      </c>
      <c r="B1069" t="s">
        <v>2395</v>
      </c>
      <c r="C1069">
        <v>1679.7</v>
      </c>
      <c r="D1069" t="s">
        <v>2370</v>
      </c>
      <c r="E1069" t="s">
        <v>2382</v>
      </c>
    </row>
    <row r="1070" spans="1:5">
      <c r="A1070">
        <v>2134</v>
      </c>
      <c r="B1070" t="s">
        <v>2395</v>
      </c>
      <c r="C1070">
        <v>1679.7</v>
      </c>
      <c r="D1070" t="s">
        <v>2370</v>
      </c>
      <c r="E1070" t="s">
        <v>2382</v>
      </c>
    </row>
    <row r="1071" spans="1:5">
      <c r="A1071">
        <v>2143</v>
      </c>
      <c r="B1071" t="s">
        <v>2396</v>
      </c>
      <c r="C1071">
        <v>1169.23</v>
      </c>
      <c r="D1071" t="s">
        <v>2370</v>
      </c>
      <c r="E1071" t="s">
        <v>2375</v>
      </c>
    </row>
    <row r="1072" spans="1:5">
      <c r="A1072">
        <v>2143</v>
      </c>
      <c r="B1072" t="s">
        <v>2395</v>
      </c>
      <c r="C1072">
        <v>2880.08</v>
      </c>
      <c r="D1072" t="s">
        <v>2370</v>
      </c>
      <c r="E1072" t="s">
        <v>2382</v>
      </c>
    </row>
    <row r="1073" spans="1:5">
      <c r="A1073">
        <v>2145</v>
      </c>
      <c r="B1073" t="s">
        <v>2396</v>
      </c>
      <c r="C1073">
        <v>2338.46</v>
      </c>
      <c r="D1073" t="s">
        <v>2370</v>
      </c>
      <c r="E1073" t="s">
        <v>2375</v>
      </c>
    </row>
    <row r="1074" spans="1:5">
      <c r="A1074">
        <v>2145</v>
      </c>
      <c r="B1074" t="s">
        <v>2395</v>
      </c>
      <c r="C1074">
        <v>2880.08</v>
      </c>
      <c r="D1074" t="s">
        <v>2370</v>
      </c>
      <c r="E1074" t="s">
        <v>2382</v>
      </c>
    </row>
    <row r="1075" spans="1:5">
      <c r="A1075">
        <v>2148</v>
      </c>
      <c r="B1075" t="s">
        <v>2396</v>
      </c>
      <c r="C1075">
        <v>3507.69</v>
      </c>
      <c r="D1075" t="s">
        <v>2370</v>
      </c>
      <c r="E1075" t="s">
        <v>2375</v>
      </c>
    </row>
    <row r="1076" spans="1:5">
      <c r="A1076">
        <v>2150</v>
      </c>
      <c r="B1076" t="s">
        <v>2396</v>
      </c>
      <c r="C1076">
        <v>1169.23</v>
      </c>
      <c r="D1076" t="s">
        <v>2370</v>
      </c>
      <c r="E1076" t="s">
        <v>2375</v>
      </c>
    </row>
    <row r="1077" spans="1:5">
      <c r="A1077">
        <v>2152</v>
      </c>
      <c r="B1077" t="s">
        <v>2396</v>
      </c>
      <c r="C1077">
        <v>1169.23</v>
      </c>
      <c r="D1077" t="s">
        <v>2370</v>
      </c>
      <c r="E1077" t="s">
        <v>2375</v>
      </c>
    </row>
    <row r="1078" spans="1:5">
      <c r="A1078">
        <v>2153</v>
      </c>
      <c r="B1078" t="s">
        <v>2396</v>
      </c>
      <c r="C1078">
        <v>1169.23</v>
      </c>
      <c r="D1078" t="s">
        <v>2370</v>
      </c>
      <c r="E1078" t="s">
        <v>2375</v>
      </c>
    </row>
    <row r="1079" spans="1:5">
      <c r="A1079">
        <v>2153</v>
      </c>
      <c r="B1079" t="s">
        <v>2395</v>
      </c>
      <c r="C1079">
        <v>2880.08</v>
      </c>
      <c r="D1079" t="s">
        <v>2370</v>
      </c>
      <c r="E1079" t="s">
        <v>2382</v>
      </c>
    </row>
    <row r="1080" spans="1:5">
      <c r="A1080">
        <v>2156</v>
      </c>
      <c r="B1080" t="s">
        <v>2396</v>
      </c>
      <c r="C1080">
        <v>3507.69</v>
      </c>
      <c r="D1080" t="s">
        <v>2370</v>
      </c>
      <c r="E1080" t="s">
        <v>2375</v>
      </c>
    </row>
    <row r="1081" spans="1:5">
      <c r="A1081">
        <v>2156</v>
      </c>
      <c r="B1081" t="s">
        <v>2395</v>
      </c>
      <c r="C1081">
        <v>1679.7</v>
      </c>
      <c r="D1081" t="s">
        <v>2370</v>
      </c>
      <c r="E1081" t="s">
        <v>2382</v>
      </c>
    </row>
    <row r="1082" spans="1:5">
      <c r="A1082">
        <v>2158</v>
      </c>
      <c r="B1082" t="s">
        <v>2396</v>
      </c>
      <c r="C1082">
        <v>2338.46</v>
      </c>
      <c r="D1082" t="s">
        <v>2370</v>
      </c>
      <c r="E1082" t="s">
        <v>2375</v>
      </c>
    </row>
    <row r="1083" spans="1:5">
      <c r="A1083">
        <v>2158</v>
      </c>
      <c r="B1083" t="s">
        <v>2395</v>
      </c>
      <c r="C1083">
        <v>1679.7</v>
      </c>
      <c r="D1083" t="s">
        <v>2370</v>
      </c>
      <c r="E1083" t="s">
        <v>2382</v>
      </c>
    </row>
    <row r="1084" spans="1:5">
      <c r="A1084">
        <v>2161</v>
      </c>
      <c r="B1084" t="s">
        <v>2396</v>
      </c>
      <c r="C1084">
        <v>2338.46</v>
      </c>
      <c r="D1084" t="s">
        <v>2370</v>
      </c>
      <c r="E1084" t="s">
        <v>2375</v>
      </c>
    </row>
    <row r="1085" spans="1:5">
      <c r="A1085">
        <v>2162</v>
      </c>
      <c r="B1085" t="s">
        <v>2396</v>
      </c>
      <c r="C1085">
        <v>3507.69</v>
      </c>
      <c r="D1085" t="s">
        <v>2370</v>
      </c>
      <c r="E1085" t="s">
        <v>2375</v>
      </c>
    </row>
    <row r="1086" spans="1:5">
      <c r="A1086">
        <v>2169</v>
      </c>
      <c r="B1086" t="s">
        <v>2396</v>
      </c>
      <c r="C1086">
        <v>2338.46</v>
      </c>
      <c r="D1086" t="s">
        <v>2370</v>
      </c>
      <c r="E1086" t="s">
        <v>2375</v>
      </c>
    </row>
    <row r="1087" spans="1:5">
      <c r="A1087">
        <v>2169</v>
      </c>
      <c r="B1087" t="s">
        <v>2395</v>
      </c>
      <c r="C1087">
        <v>2880.08</v>
      </c>
      <c r="D1087" t="s">
        <v>2370</v>
      </c>
      <c r="E1087" t="s">
        <v>2382</v>
      </c>
    </row>
    <row r="1088" spans="1:5">
      <c r="A1088">
        <v>2172</v>
      </c>
      <c r="B1088" t="s">
        <v>2395</v>
      </c>
      <c r="C1088">
        <v>2880.08</v>
      </c>
      <c r="D1088" t="s">
        <v>2370</v>
      </c>
      <c r="E1088" t="s">
        <v>2382</v>
      </c>
    </row>
    <row r="1089" spans="1:5">
      <c r="A1089">
        <v>2175</v>
      </c>
      <c r="B1089" t="s">
        <v>2395</v>
      </c>
      <c r="C1089">
        <v>1679.7</v>
      </c>
      <c r="D1089" t="s">
        <v>2370</v>
      </c>
      <c r="E1089" t="s">
        <v>2382</v>
      </c>
    </row>
    <row r="1090" spans="1:5">
      <c r="A1090">
        <v>2176</v>
      </c>
      <c r="B1090" t="s">
        <v>2396</v>
      </c>
      <c r="C1090">
        <v>1169.23</v>
      </c>
      <c r="D1090" t="s">
        <v>2370</v>
      </c>
      <c r="E1090" t="s">
        <v>2375</v>
      </c>
    </row>
    <row r="1091" spans="1:5">
      <c r="A1091">
        <v>2176</v>
      </c>
      <c r="B1091" t="s">
        <v>2395</v>
      </c>
      <c r="C1091">
        <v>1679.7</v>
      </c>
      <c r="D1091" t="s">
        <v>2370</v>
      </c>
      <c r="E1091" t="s">
        <v>2382</v>
      </c>
    </row>
    <row r="1092" spans="1:5">
      <c r="A1092">
        <v>2187</v>
      </c>
      <c r="B1092" t="s">
        <v>2396</v>
      </c>
      <c r="C1092">
        <v>2338.46</v>
      </c>
      <c r="D1092" t="s">
        <v>2370</v>
      </c>
      <c r="E1092" t="s">
        <v>2375</v>
      </c>
    </row>
    <row r="1093" spans="1:5">
      <c r="A1093">
        <v>2188</v>
      </c>
      <c r="B1093" t="s">
        <v>2396</v>
      </c>
      <c r="C1093">
        <v>1169.23</v>
      </c>
      <c r="D1093" t="s">
        <v>2370</v>
      </c>
      <c r="E1093" t="s">
        <v>2375</v>
      </c>
    </row>
    <row r="1094" spans="1:5">
      <c r="A1094">
        <v>2190</v>
      </c>
      <c r="B1094" t="s">
        <v>2395</v>
      </c>
      <c r="C1094">
        <v>2880.08</v>
      </c>
      <c r="D1094" t="s">
        <v>2370</v>
      </c>
      <c r="E1094" t="s">
        <v>2382</v>
      </c>
    </row>
    <row r="1095" spans="1:5">
      <c r="A1095">
        <v>2201</v>
      </c>
      <c r="B1095" t="s">
        <v>2396</v>
      </c>
      <c r="C1095">
        <v>2338.46</v>
      </c>
      <c r="D1095" t="s">
        <v>2370</v>
      </c>
      <c r="E1095" t="s">
        <v>2375</v>
      </c>
    </row>
    <row r="1096" spans="1:5">
      <c r="A1096">
        <v>2201</v>
      </c>
      <c r="B1096" t="s">
        <v>2395</v>
      </c>
      <c r="C1096">
        <v>1679.7</v>
      </c>
      <c r="D1096" t="s">
        <v>2370</v>
      </c>
      <c r="E1096" t="s">
        <v>2382</v>
      </c>
    </row>
    <row r="1097" spans="1:5">
      <c r="A1097">
        <v>2212</v>
      </c>
      <c r="B1097" t="s">
        <v>2396</v>
      </c>
      <c r="C1097">
        <v>2338.46</v>
      </c>
      <c r="D1097" t="s">
        <v>2370</v>
      </c>
      <c r="E1097" t="s">
        <v>2375</v>
      </c>
    </row>
    <row r="1098" spans="1:5">
      <c r="A1098">
        <v>2214</v>
      </c>
      <c r="B1098" t="s">
        <v>2396</v>
      </c>
      <c r="C1098">
        <v>1169.23</v>
      </c>
      <c r="D1098" t="s">
        <v>2370</v>
      </c>
      <c r="E1098" t="s">
        <v>2375</v>
      </c>
    </row>
    <row r="1099" spans="1:5">
      <c r="A1099">
        <v>2216</v>
      </c>
      <c r="B1099" t="s">
        <v>2396</v>
      </c>
      <c r="C1099">
        <v>2338.46</v>
      </c>
      <c r="D1099" t="s">
        <v>2370</v>
      </c>
      <c r="E1099" t="s">
        <v>2375</v>
      </c>
    </row>
    <row r="1100" spans="1:5">
      <c r="A1100">
        <v>2218</v>
      </c>
      <c r="B1100" t="s">
        <v>2396</v>
      </c>
      <c r="C1100">
        <v>1169.23</v>
      </c>
      <c r="D1100" t="s">
        <v>2370</v>
      </c>
      <c r="E1100" t="s">
        <v>2375</v>
      </c>
    </row>
    <row r="1101" spans="1:5">
      <c r="A1101">
        <v>2221</v>
      </c>
      <c r="B1101" t="s">
        <v>2395</v>
      </c>
      <c r="C1101">
        <v>1226.6500000000001</v>
      </c>
      <c r="D1101" t="s">
        <v>2370</v>
      </c>
      <c r="E1101" t="s">
        <v>2382</v>
      </c>
    </row>
    <row r="1102" spans="1:5">
      <c r="A1102">
        <v>2225</v>
      </c>
      <c r="B1102" t="s">
        <v>2396</v>
      </c>
      <c r="C1102">
        <v>2338.46</v>
      </c>
      <c r="D1102" t="s">
        <v>2370</v>
      </c>
      <c r="E1102" t="s">
        <v>2375</v>
      </c>
    </row>
    <row r="1103" spans="1:5">
      <c r="A1103">
        <v>2227</v>
      </c>
      <c r="B1103" t="s">
        <v>2396</v>
      </c>
      <c r="C1103">
        <v>3507.69</v>
      </c>
      <c r="D1103" t="s">
        <v>2370</v>
      </c>
      <c r="E1103" t="s">
        <v>2375</v>
      </c>
    </row>
    <row r="1104" spans="1:5">
      <c r="A1104">
        <v>2231</v>
      </c>
      <c r="B1104" t="s">
        <v>2396</v>
      </c>
      <c r="C1104">
        <v>2338.46</v>
      </c>
      <c r="D1104" t="s">
        <v>2370</v>
      </c>
      <c r="E1104" t="s">
        <v>2375</v>
      </c>
    </row>
    <row r="1105" spans="1:5">
      <c r="A1105">
        <v>2238</v>
      </c>
      <c r="B1105" t="s">
        <v>2396</v>
      </c>
      <c r="C1105">
        <v>2338.46</v>
      </c>
      <c r="D1105" t="s">
        <v>2370</v>
      </c>
      <c r="E1105" t="s">
        <v>2375</v>
      </c>
    </row>
    <row r="1106" spans="1:5">
      <c r="A1106">
        <v>2239</v>
      </c>
      <c r="B1106" t="s">
        <v>2396</v>
      </c>
      <c r="C1106">
        <v>1169.23</v>
      </c>
      <c r="D1106" t="s">
        <v>2370</v>
      </c>
      <c r="E1106" t="s">
        <v>2375</v>
      </c>
    </row>
    <row r="1107" spans="1:5">
      <c r="A1107">
        <v>2240</v>
      </c>
      <c r="B1107" t="s">
        <v>2396</v>
      </c>
      <c r="C1107">
        <v>2338.46</v>
      </c>
      <c r="D1107" t="s">
        <v>2370</v>
      </c>
      <c r="E1107" t="s">
        <v>2375</v>
      </c>
    </row>
    <row r="1108" spans="1:5">
      <c r="A1108">
        <v>2243</v>
      </c>
      <c r="B1108" t="s">
        <v>2396</v>
      </c>
      <c r="C1108">
        <v>1169.23</v>
      </c>
      <c r="D1108" t="s">
        <v>2370</v>
      </c>
      <c r="E1108" t="s">
        <v>2375</v>
      </c>
    </row>
    <row r="1109" spans="1:5">
      <c r="A1109">
        <v>2243</v>
      </c>
      <c r="B1109" t="s">
        <v>2395</v>
      </c>
      <c r="C1109">
        <v>1679.7</v>
      </c>
      <c r="D1109" t="s">
        <v>2370</v>
      </c>
      <c r="E1109" t="s">
        <v>2382</v>
      </c>
    </row>
    <row r="1110" spans="1:5">
      <c r="A1110">
        <v>2257</v>
      </c>
      <c r="B1110" t="s">
        <v>2396</v>
      </c>
      <c r="C1110">
        <v>1169.23</v>
      </c>
      <c r="D1110" t="s">
        <v>2370</v>
      </c>
      <c r="E1110" t="s">
        <v>2375</v>
      </c>
    </row>
    <row r="1111" spans="1:5">
      <c r="A1111">
        <v>2257</v>
      </c>
      <c r="B1111" t="s">
        <v>2395</v>
      </c>
      <c r="C1111">
        <v>1679.7</v>
      </c>
      <c r="D1111" t="s">
        <v>2370</v>
      </c>
      <c r="E1111" t="s">
        <v>2382</v>
      </c>
    </row>
    <row r="1112" spans="1:5">
      <c r="A1112">
        <v>2258</v>
      </c>
      <c r="B1112" t="s">
        <v>2396</v>
      </c>
      <c r="C1112">
        <v>3507.69</v>
      </c>
      <c r="D1112" t="s">
        <v>2370</v>
      </c>
      <c r="E1112" t="s">
        <v>2375</v>
      </c>
    </row>
    <row r="1113" spans="1:5">
      <c r="A1113">
        <v>2258</v>
      </c>
      <c r="B1113" t="s">
        <v>2395</v>
      </c>
      <c r="C1113">
        <v>1226.6500000000001</v>
      </c>
      <c r="D1113" t="s">
        <v>2370</v>
      </c>
      <c r="E1113" t="s">
        <v>2382</v>
      </c>
    </row>
    <row r="1114" spans="1:5">
      <c r="A1114">
        <v>2267</v>
      </c>
      <c r="B1114" t="s">
        <v>2395</v>
      </c>
      <c r="C1114">
        <v>1679.7</v>
      </c>
      <c r="D1114" t="s">
        <v>2370</v>
      </c>
      <c r="E1114" t="s">
        <v>2382</v>
      </c>
    </row>
    <row r="1115" spans="1:5">
      <c r="A1115">
        <v>2277</v>
      </c>
      <c r="B1115" t="s">
        <v>2395</v>
      </c>
      <c r="C1115">
        <v>1226.6500000000001</v>
      </c>
      <c r="D1115" t="s">
        <v>2370</v>
      </c>
      <c r="E1115" t="s">
        <v>2382</v>
      </c>
    </row>
    <row r="1116" spans="1:5">
      <c r="A1116">
        <v>2279</v>
      </c>
      <c r="B1116" t="s">
        <v>2396</v>
      </c>
      <c r="C1116">
        <v>3507.69</v>
      </c>
      <c r="D1116" t="s">
        <v>2370</v>
      </c>
      <c r="E1116" t="s">
        <v>2375</v>
      </c>
    </row>
    <row r="1117" spans="1:5">
      <c r="A1117">
        <v>2279</v>
      </c>
      <c r="B1117" t="s">
        <v>2395</v>
      </c>
      <c r="C1117">
        <v>1226.6500000000001</v>
      </c>
      <c r="D1117" t="s">
        <v>2370</v>
      </c>
      <c r="E1117" t="s">
        <v>2382</v>
      </c>
    </row>
    <row r="1118" spans="1:5">
      <c r="A1118">
        <v>2281</v>
      </c>
      <c r="B1118" t="s">
        <v>2396</v>
      </c>
      <c r="C1118">
        <v>3507.69</v>
      </c>
      <c r="D1118" t="s">
        <v>2370</v>
      </c>
      <c r="E1118" t="s">
        <v>2375</v>
      </c>
    </row>
    <row r="1119" spans="1:5">
      <c r="A1119">
        <v>2282</v>
      </c>
      <c r="B1119" t="s">
        <v>2396</v>
      </c>
      <c r="C1119">
        <v>1169.23</v>
      </c>
      <c r="D1119" t="s">
        <v>2370</v>
      </c>
      <c r="E1119" t="s">
        <v>2375</v>
      </c>
    </row>
    <row r="1120" spans="1:5">
      <c r="A1120">
        <v>2284</v>
      </c>
      <c r="B1120" t="s">
        <v>2396</v>
      </c>
      <c r="C1120">
        <v>2338.46</v>
      </c>
      <c r="D1120" t="s">
        <v>2370</v>
      </c>
      <c r="E1120" t="s">
        <v>2375</v>
      </c>
    </row>
    <row r="1121" spans="1:5">
      <c r="A1121">
        <v>2285</v>
      </c>
      <c r="B1121" t="s">
        <v>2396</v>
      </c>
      <c r="C1121">
        <v>2338.46</v>
      </c>
      <c r="D1121" t="s">
        <v>2370</v>
      </c>
      <c r="E1121" t="s">
        <v>2375</v>
      </c>
    </row>
    <row r="1122" spans="1:5">
      <c r="A1122">
        <v>2286</v>
      </c>
      <c r="B1122" t="s">
        <v>2396</v>
      </c>
      <c r="C1122">
        <v>3507.69</v>
      </c>
      <c r="D1122" t="s">
        <v>2370</v>
      </c>
      <c r="E1122" t="s">
        <v>2375</v>
      </c>
    </row>
    <row r="1123" spans="1:5">
      <c r="A1123">
        <v>2289</v>
      </c>
      <c r="B1123" t="s">
        <v>2396</v>
      </c>
      <c r="C1123">
        <v>1169.23</v>
      </c>
      <c r="D1123" t="s">
        <v>2370</v>
      </c>
      <c r="E1123" t="s">
        <v>2375</v>
      </c>
    </row>
    <row r="1124" spans="1:5">
      <c r="A1124">
        <v>2317</v>
      </c>
      <c r="B1124" t="s">
        <v>2396</v>
      </c>
      <c r="C1124">
        <v>2338.46</v>
      </c>
      <c r="D1124" t="s">
        <v>2370</v>
      </c>
      <c r="E1124" t="s">
        <v>2375</v>
      </c>
    </row>
    <row r="1125" spans="1:5">
      <c r="A1125">
        <v>2317</v>
      </c>
      <c r="B1125" t="s">
        <v>2395</v>
      </c>
      <c r="C1125">
        <v>2880.08</v>
      </c>
      <c r="D1125" t="s">
        <v>2370</v>
      </c>
      <c r="E1125" t="s">
        <v>2382</v>
      </c>
    </row>
    <row r="1126" spans="1:5">
      <c r="A1126">
        <v>2318</v>
      </c>
      <c r="B1126" t="s">
        <v>2396</v>
      </c>
      <c r="C1126">
        <v>1169.23</v>
      </c>
      <c r="D1126" t="s">
        <v>2370</v>
      </c>
      <c r="E1126" t="s">
        <v>2375</v>
      </c>
    </row>
    <row r="1127" spans="1:5">
      <c r="A1127">
        <v>2318</v>
      </c>
      <c r="B1127" t="s">
        <v>2395</v>
      </c>
      <c r="C1127">
        <v>1679.7</v>
      </c>
      <c r="D1127" t="s">
        <v>2370</v>
      </c>
      <c r="E1127" t="s">
        <v>2382</v>
      </c>
    </row>
    <row r="1128" spans="1:5">
      <c r="A1128">
        <v>2350</v>
      </c>
      <c r="B1128" t="s">
        <v>2395</v>
      </c>
      <c r="C1128">
        <v>1226.6500000000001</v>
      </c>
      <c r="D1128" t="s">
        <v>2370</v>
      </c>
      <c r="E1128" t="s">
        <v>2382</v>
      </c>
    </row>
    <row r="1129" spans="1:5">
      <c r="A1129">
        <v>2356</v>
      </c>
      <c r="B1129" t="s">
        <v>2396</v>
      </c>
      <c r="C1129">
        <v>2338.46</v>
      </c>
      <c r="D1129" t="s">
        <v>2370</v>
      </c>
      <c r="E1129" t="s">
        <v>2375</v>
      </c>
    </row>
    <row r="1130" spans="1:5">
      <c r="A1130">
        <v>2366</v>
      </c>
      <c r="B1130" t="s">
        <v>2396</v>
      </c>
      <c r="C1130">
        <v>1169.23</v>
      </c>
      <c r="D1130" t="s">
        <v>2370</v>
      </c>
      <c r="E1130" t="s">
        <v>2375</v>
      </c>
    </row>
    <row r="1131" spans="1:5">
      <c r="A1131">
        <v>2368</v>
      </c>
      <c r="B1131" t="s">
        <v>2396</v>
      </c>
      <c r="C1131">
        <v>2338.46</v>
      </c>
      <c r="D1131" t="s">
        <v>2370</v>
      </c>
      <c r="E1131" t="s">
        <v>2375</v>
      </c>
    </row>
    <row r="1132" spans="1:5">
      <c r="A1132">
        <v>2374</v>
      </c>
      <c r="B1132" t="s">
        <v>2396</v>
      </c>
      <c r="C1132">
        <v>1169.23</v>
      </c>
      <c r="D1132" t="s">
        <v>2370</v>
      </c>
      <c r="E1132" t="s">
        <v>2375</v>
      </c>
    </row>
    <row r="1133" spans="1:5">
      <c r="A1133">
        <v>2375</v>
      </c>
      <c r="B1133" t="s">
        <v>2396</v>
      </c>
      <c r="C1133">
        <v>1169.23</v>
      </c>
      <c r="D1133" t="s">
        <v>2370</v>
      </c>
      <c r="E1133" t="s">
        <v>2375</v>
      </c>
    </row>
    <row r="1134" spans="1:5">
      <c r="A1134">
        <v>2378</v>
      </c>
      <c r="B1134" t="s">
        <v>2396</v>
      </c>
      <c r="C1134">
        <v>4676.92</v>
      </c>
      <c r="D1134" t="s">
        <v>2370</v>
      </c>
      <c r="E1134" t="s">
        <v>2375</v>
      </c>
    </row>
    <row r="1135" spans="1:5">
      <c r="A1135">
        <v>2378</v>
      </c>
      <c r="B1135" t="s">
        <v>2395</v>
      </c>
      <c r="C1135">
        <v>1679.7</v>
      </c>
      <c r="D1135" t="s">
        <v>2370</v>
      </c>
      <c r="E1135" t="s">
        <v>2382</v>
      </c>
    </row>
    <row r="1136" spans="1:5">
      <c r="A1136">
        <v>2380</v>
      </c>
      <c r="B1136" t="s">
        <v>2396</v>
      </c>
      <c r="C1136">
        <v>1169.23</v>
      </c>
      <c r="D1136" t="s">
        <v>2370</v>
      </c>
      <c r="E1136" t="s">
        <v>2375</v>
      </c>
    </row>
    <row r="1137" spans="1:5">
      <c r="A1137">
        <v>2387</v>
      </c>
      <c r="B1137" t="s">
        <v>2396</v>
      </c>
      <c r="C1137">
        <v>1169.23</v>
      </c>
      <c r="D1137" t="s">
        <v>2370</v>
      </c>
      <c r="E1137" t="s">
        <v>2375</v>
      </c>
    </row>
    <row r="1138" spans="1:5">
      <c r="A1138">
        <v>2389</v>
      </c>
      <c r="B1138" t="s">
        <v>2396</v>
      </c>
      <c r="C1138">
        <v>1169.23</v>
      </c>
      <c r="D1138" t="s">
        <v>2370</v>
      </c>
      <c r="E1138" t="s">
        <v>2375</v>
      </c>
    </row>
    <row r="1139" spans="1:5">
      <c r="A1139">
        <v>2390</v>
      </c>
      <c r="B1139" t="s">
        <v>2396</v>
      </c>
      <c r="C1139">
        <v>1169.23</v>
      </c>
      <c r="D1139" t="s">
        <v>2370</v>
      </c>
      <c r="E1139" t="s">
        <v>2375</v>
      </c>
    </row>
    <row r="1140" spans="1:5">
      <c r="A1140">
        <v>2398</v>
      </c>
      <c r="B1140" t="s">
        <v>2395</v>
      </c>
      <c r="C1140">
        <v>2880.08</v>
      </c>
      <c r="D1140" t="s">
        <v>2370</v>
      </c>
      <c r="E1140" t="s">
        <v>2382</v>
      </c>
    </row>
    <row r="1141" spans="1:5">
      <c r="A1141">
        <v>2399</v>
      </c>
      <c r="B1141" t="s">
        <v>2396</v>
      </c>
      <c r="C1141">
        <v>2338.46</v>
      </c>
      <c r="D1141" t="s">
        <v>2370</v>
      </c>
      <c r="E1141" t="s">
        <v>2375</v>
      </c>
    </row>
    <row r="1142" spans="1:5">
      <c r="A1142">
        <v>2399</v>
      </c>
      <c r="B1142" t="s">
        <v>2395</v>
      </c>
      <c r="C1142">
        <v>1226.6500000000001</v>
      </c>
      <c r="D1142" t="s">
        <v>2370</v>
      </c>
      <c r="E1142" t="s">
        <v>2382</v>
      </c>
    </row>
    <row r="1143" spans="1:5">
      <c r="A1143">
        <v>2400</v>
      </c>
      <c r="B1143" t="s">
        <v>2396</v>
      </c>
      <c r="C1143">
        <v>1169.23</v>
      </c>
      <c r="D1143" t="s">
        <v>2370</v>
      </c>
      <c r="E1143" t="s">
        <v>2375</v>
      </c>
    </row>
    <row r="1144" spans="1:5">
      <c r="A1144">
        <v>2401</v>
      </c>
      <c r="B1144" t="s">
        <v>2396</v>
      </c>
      <c r="C1144">
        <v>2338.46</v>
      </c>
      <c r="D1144" t="s">
        <v>2370</v>
      </c>
      <c r="E1144" t="s">
        <v>2375</v>
      </c>
    </row>
    <row r="1145" spans="1:5">
      <c r="A1145">
        <v>2404</v>
      </c>
      <c r="B1145" t="s">
        <v>2396</v>
      </c>
      <c r="C1145">
        <v>3507.69</v>
      </c>
      <c r="D1145" t="s">
        <v>2370</v>
      </c>
      <c r="E1145" t="s">
        <v>2375</v>
      </c>
    </row>
    <row r="1146" spans="1:5">
      <c r="A1146">
        <v>2404</v>
      </c>
      <c r="B1146" t="s">
        <v>2395</v>
      </c>
      <c r="C1146">
        <v>1679.7</v>
      </c>
      <c r="D1146" t="s">
        <v>2370</v>
      </c>
      <c r="E1146" t="s">
        <v>2382</v>
      </c>
    </row>
    <row r="1147" spans="1:5">
      <c r="A1147">
        <v>2407</v>
      </c>
      <c r="B1147" t="s">
        <v>2396</v>
      </c>
      <c r="C1147">
        <v>1169.23</v>
      </c>
      <c r="D1147" t="s">
        <v>2370</v>
      </c>
      <c r="E1147" t="s">
        <v>2375</v>
      </c>
    </row>
    <row r="1148" spans="1:5">
      <c r="A1148">
        <v>2407</v>
      </c>
      <c r="B1148" t="s">
        <v>2395</v>
      </c>
      <c r="C1148">
        <v>1679.7</v>
      </c>
      <c r="D1148" t="s">
        <v>2370</v>
      </c>
      <c r="E1148" t="s">
        <v>2382</v>
      </c>
    </row>
    <row r="1149" spans="1:5">
      <c r="A1149">
        <v>2421</v>
      </c>
      <c r="B1149" t="s">
        <v>2396</v>
      </c>
      <c r="C1149">
        <v>2338.46</v>
      </c>
      <c r="D1149" t="s">
        <v>2370</v>
      </c>
      <c r="E1149" t="s">
        <v>2375</v>
      </c>
    </row>
    <row r="1150" spans="1:5">
      <c r="A1150">
        <v>2423</v>
      </c>
      <c r="B1150" t="s">
        <v>2396</v>
      </c>
      <c r="C1150">
        <v>2338.46</v>
      </c>
      <c r="D1150" t="s">
        <v>2370</v>
      </c>
      <c r="E1150" t="s">
        <v>2375</v>
      </c>
    </row>
    <row r="1151" spans="1:5">
      <c r="A1151">
        <v>2424</v>
      </c>
      <c r="B1151" t="s">
        <v>2395</v>
      </c>
      <c r="C1151">
        <v>1226.6500000000001</v>
      </c>
      <c r="D1151" t="s">
        <v>2370</v>
      </c>
      <c r="E1151" t="s">
        <v>2382</v>
      </c>
    </row>
    <row r="1152" spans="1:5">
      <c r="A1152">
        <v>2432</v>
      </c>
      <c r="B1152" t="s">
        <v>2396</v>
      </c>
      <c r="C1152">
        <v>2338.46</v>
      </c>
      <c r="D1152" t="s">
        <v>2370</v>
      </c>
      <c r="E1152" t="s">
        <v>2375</v>
      </c>
    </row>
    <row r="1153" spans="1:5">
      <c r="A1153">
        <v>2434</v>
      </c>
      <c r="B1153" t="s">
        <v>2396</v>
      </c>
      <c r="C1153">
        <v>1169.23</v>
      </c>
      <c r="D1153" t="s">
        <v>2370</v>
      </c>
      <c r="E1153" t="s">
        <v>2375</v>
      </c>
    </row>
    <row r="1154" spans="1:5">
      <c r="A1154">
        <v>2436</v>
      </c>
      <c r="B1154" t="s">
        <v>2396</v>
      </c>
      <c r="C1154">
        <v>3507.69</v>
      </c>
      <c r="D1154" t="s">
        <v>2370</v>
      </c>
      <c r="E1154" t="s">
        <v>2375</v>
      </c>
    </row>
    <row r="1155" spans="1:5">
      <c r="A1155">
        <v>2441</v>
      </c>
      <c r="B1155" t="s">
        <v>2395</v>
      </c>
      <c r="C1155">
        <v>1679.7</v>
      </c>
      <c r="D1155" t="s">
        <v>2370</v>
      </c>
      <c r="E1155" t="s">
        <v>2382</v>
      </c>
    </row>
    <row r="1156" spans="1:5">
      <c r="A1156">
        <v>2444</v>
      </c>
      <c r="B1156" t="s">
        <v>2396</v>
      </c>
      <c r="C1156">
        <v>3507.69</v>
      </c>
      <c r="D1156" t="s">
        <v>2370</v>
      </c>
      <c r="E1156" t="s">
        <v>2375</v>
      </c>
    </row>
    <row r="1157" spans="1:5">
      <c r="A1157">
        <v>2449</v>
      </c>
      <c r="B1157" t="s">
        <v>2396</v>
      </c>
      <c r="C1157">
        <v>1169.23</v>
      </c>
      <c r="D1157" t="s">
        <v>2370</v>
      </c>
      <c r="E1157" t="s">
        <v>2375</v>
      </c>
    </row>
    <row r="1158" spans="1:5">
      <c r="A1158">
        <v>2453</v>
      </c>
      <c r="B1158" t="s">
        <v>2396</v>
      </c>
      <c r="C1158">
        <v>2338.46</v>
      </c>
      <c r="D1158" t="s">
        <v>2370</v>
      </c>
      <c r="E1158" t="s">
        <v>2375</v>
      </c>
    </row>
    <row r="1159" spans="1:5">
      <c r="A1159">
        <v>2454</v>
      </c>
      <c r="B1159" t="s">
        <v>2395</v>
      </c>
      <c r="C1159">
        <v>1679.7</v>
      </c>
      <c r="D1159" t="s">
        <v>2370</v>
      </c>
      <c r="E1159" t="s">
        <v>2382</v>
      </c>
    </row>
    <row r="1160" spans="1:5">
      <c r="A1160">
        <v>2457</v>
      </c>
      <c r="B1160" t="s">
        <v>2396</v>
      </c>
      <c r="C1160">
        <v>1169.23</v>
      </c>
      <c r="D1160" t="s">
        <v>2370</v>
      </c>
      <c r="E1160" t="s">
        <v>2375</v>
      </c>
    </row>
    <row r="1161" spans="1:5">
      <c r="A1161">
        <v>2477</v>
      </c>
      <c r="B1161" t="s">
        <v>2395</v>
      </c>
      <c r="C1161">
        <v>1226.6500000000001</v>
      </c>
      <c r="D1161" t="s">
        <v>2370</v>
      </c>
      <c r="E1161" t="s">
        <v>2382</v>
      </c>
    </row>
    <row r="1162" spans="1:5">
      <c r="A1162">
        <v>2478</v>
      </c>
      <c r="B1162" t="s">
        <v>2395</v>
      </c>
      <c r="C1162">
        <v>1226.6500000000001</v>
      </c>
      <c r="D1162" t="s">
        <v>2370</v>
      </c>
      <c r="E1162" t="s">
        <v>2382</v>
      </c>
    </row>
    <row r="1163" spans="1:5">
      <c r="A1163">
        <v>2486</v>
      </c>
      <c r="B1163" t="s">
        <v>2396</v>
      </c>
      <c r="C1163">
        <v>1169.23</v>
      </c>
      <c r="D1163" t="s">
        <v>2370</v>
      </c>
      <c r="E1163" t="s">
        <v>2375</v>
      </c>
    </row>
    <row r="1164" spans="1:5">
      <c r="A1164">
        <v>2491</v>
      </c>
      <c r="B1164" t="s">
        <v>2396</v>
      </c>
      <c r="C1164">
        <v>2338.46</v>
      </c>
      <c r="D1164" t="s">
        <v>2370</v>
      </c>
      <c r="E1164" t="s">
        <v>2375</v>
      </c>
    </row>
    <row r="1165" spans="1:5">
      <c r="A1165">
        <v>2497</v>
      </c>
      <c r="B1165" t="s">
        <v>2396</v>
      </c>
      <c r="C1165">
        <v>2338.46</v>
      </c>
      <c r="D1165" t="s">
        <v>2370</v>
      </c>
      <c r="E1165" t="s">
        <v>2375</v>
      </c>
    </row>
    <row r="1166" spans="1:5">
      <c r="A1166">
        <v>2503</v>
      </c>
      <c r="B1166" t="s">
        <v>2395</v>
      </c>
      <c r="C1166">
        <v>2880.08</v>
      </c>
      <c r="D1166" t="s">
        <v>2370</v>
      </c>
      <c r="E1166" t="s">
        <v>2382</v>
      </c>
    </row>
    <row r="1167" spans="1:5">
      <c r="A1167">
        <v>2507</v>
      </c>
      <c r="B1167" t="s">
        <v>2395</v>
      </c>
      <c r="C1167">
        <v>1226.6500000000001</v>
      </c>
      <c r="D1167" t="s">
        <v>2370</v>
      </c>
      <c r="E1167" t="s">
        <v>2382</v>
      </c>
    </row>
    <row r="1168" spans="1:5">
      <c r="A1168">
        <v>2517</v>
      </c>
      <c r="B1168" t="s">
        <v>2396</v>
      </c>
      <c r="C1168">
        <v>2338.46</v>
      </c>
      <c r="D1168" t="s">
        <v>2370</v>
      </c>
      <c r="E1168" t="s">
        <v>2375</v>
      </c>
    </row>
    <row r="1169" spans="1:5">
      <c r="A1169">
        <v>2519</v>
      </c>
      <c r="B1169" t="s">
        <v>2396</v>
      </c>
      <c r="C1169">
        <v>1169.23</v>
      </c>
      <c r="D1169" t="s">
        <v>2370</v>
      </c>
      <c r="E1169" t="s">
        <v>2375</v>
      </c>
    </row>
    <row r="1170" spans="1:5">
      <c r="A1170">
        <v>2522</v>
      </c>
      <c r="B1170" t="s">
        <v>2396</v>
      </c>
      <c r="C1170">
        <v>1169.23</v>
      </c>
      <c r="D1170" t="s">
        <v>2370</v>
      </c>
      <c r="E1170" t="s">
        <v>2375</v>
      </c>
    </row>
    <row r="1171" spans="1:5">
      <c r="A1171">
        <v>2528</v>
      </c>
      <c r="B1171" t="s">
        <v>2396</v>
      </c>
      <c r="C1171">
        <v>1169.23</v>
      </c>
      <c r="D1171" t="s">
        <v>2370</v>
      </c>
      <c r="E1171" t="s">
        <v>2375</v>
      </c>
    </row>
    <row r="1172" spans="1:5">
      <c r="A1172">
        <v>2552</v>
      </c>
      <c r="B1172" t="s">
        <v>2396</v>
      </c>
      <c r="C1172">
        <v>2338.46</v>
      </c>
      <c r="D1172" t="s">
        <v>2370</v>
      </c>
      <c r="E1172" t="s">
        <v>2375</v>
      </c>
    </row>
    <row r="1173" spans="1:5">
      <c r="A1173">
        <v>2554</v>
      </c>
      <c r="B1173" t="s">
        <v>2395</v>
      </c>
      <c r="C1173">
        <v>1679.7</v>
      </c>
      <c r="D1173" t="s">
        <v>2370</v>
      </c>
      <c r="E1173" t="s">
        <v>2382</v>
      </c>
    </row>
    <row r="1174" spans="1:5">
      <c r="A1174">
        <v>2560</v>
      </c>
      <c r="B1174" t="s">
        <v>2395</v>
      </c>
      <c r="C1174">
        <v>1679.7</v>
      </c>
      <c r="D1174" t="s">
        <v>2370</v>
      </c>
      <c r="E1174" t="s">
        <v>2382</v>
      </c>
    </row>
    <row r="1175" spans="1:5">
      <c r="A1175">
        <v>2569</v>
      </c>
      <c r="B1175" t="s">
        <v>2396</v>
      </c>
      <c r="C1175">
        <v>1169.23</v>
      </c>
      <c r="D1175" t="s">
        <v>2370</v>
      </c>
      <c r="E1175" t="s">
        <v>2375</v>
      </c>
    </row>
    <row r="1176" spans="1:5">
      <c r="A1176">
        <v>2572</v>
      </c>
      <c r="B1176" t="s">
        <v>2396</v>
      </c>
      <c r="C1176">
        <v>2338.46</v>
      </c>
      <c r="D1176" t="s">
        <v>2370</v>
      </c>
      <c r="E1176" t="s">
        <v>2375</v>
      </c>
    </row>
    <row r="1177" spans="1:5">
      <c r="A1177">
        <v>2572</v>
      </c>
      <c r="B1177" t="s">
        <v>2395</v>
      </c>
      <c r="C1177">
        <v>1679.7</v>
      </c>
      <c r="D1177" t="s">
        <v>2370</v>
      </c>
      <c r="E1177" t="s">
        <v>2382</v>
      </c>
    </row>
    <row r="1178" spans="1:5">
      <c r="A1178">
        <v>2574</v>
      </c>
      <c r="B1178" t="s">
        <v>2396</v>
      </c>
      <c r="C1178">
        <v>3507.69</v>
      </c>
      <c r="D1178" t="s">
        <v>2370</v>
      </c>
      <c r="E1178" t="s">
        <v>2375</v>
      </c>
    </row>
    <row r="1179" spans="1:5">
      <c r="A1179">
        <v>2576</v>
      </c>
      <c r="B1179" t="s">
        <v>2396</v>
      </c>
      <c r="C1179">
        <v>1169.23</v>
      </c>
      <c r="D1179" t="s">
        <v>2370</v>
      </c>
      <c r="E1179" t="s">
        <v>2375</v>
      </c>
    </row>
    <row r="1180" spans="1:5">
      <c r="A1180">
        <v>2582</v>
      </c>
      <c r="B1180" t="s">
        <v>2395</v>
      </c>
      <c r="C1180">
        <v>1226.6500000000001</v>
      </c>
      <c r="D1180" t="s">
        <v>2370</v>
      </c>
      <c r="E1180" t="s">
        <v>2382</v>
      </c>
    </row>
    <row r="1181" spans="1:5">
      <c r="A1181">
        <v>2584</v>
      </c>
      <c r="B1181" t="s">
        <v>2396</v>
      </c>
      <c r="C1181">
        <v>2338.46</v>
      </c>
      <c r="D1181" t="s">
        <v>2370</v>
      </c>
      <c r="E1181" t="s">
        <v>2375</v>
      </c>
    </row>
    <row r="1182" spans="1:5">
      <c r="A1182">
        <v>2584</v>
      </c>
      <c r="B1182" t="s">
        <v>2395</v>
      </c>
      <c r="C1182">
        <v>1679.7</v>
      </c>
      <c r="D1182" t="s">
        <v>2370</v>
      </c>
      <c r="E1182" t="s">
        <v>2382</v>
      </c>
    </row>
    <row r="1183" spans="1:5">
      <c r="A1183">
        <v>2589</v>
      </c>
      <c r="B1183" t="s">
        <v>2396</v>
      </c>
      <c r="C1183">
        <v>1169.23</v>
      </c>
      <c r="D1183" t="s">
        <v>2370</v>
      </c>
      <c r="E1183" t="s">
        <v>2375</v>
      </c>
    </row>
    <row r="1184" spans="1:5">
      <c r="A1184">
        <v>2590</v>
      </c>
      <c r="B1184" t="s">
        <v>2396</v>
      </c>
      <c r="C1184">
        <v>1169.23</v>
      </c>
      <c r="D1184" t="s">
        <v>2370</v>
      </c>
      <c r="E1184" t="s">
        <v>2375</v>
      </c>
    </row>
    <row r="1185" spans="1:5">
      <c r="A1185">
        <v>2608</v>
      </c>
      <c r="B1185" t="s">
        <v>2396</v>
      </c>
      <c r="C1185">
        <v>4676.92</v>
      </c>
      <c r="D1185" t="s">
        <v>2370</v>
      </c>
      <c r="E1185" t="s">
        <v>2375</v>
      </c>
    </row>
    <row r="1186" spans="1:5">
      <c r="A1186">
        <v>2608</v>
      </c>
      <c r="B1186" t="s">
        <v>2395</v>
      </c>
      <c r="C1186">
        <v>1679.7</v>
      </c>
      <c r="D1186" t="s">
        <v>2370</v>
      </c>
      <c r="E1186" t="s">
        <v>2382</v>
      </c>
    </row>
    <row r="1187" spans="1:5">
      <c r="A1187">
        <v>2614</v>
      </c>
      <c r="B1187" t="s">
        <v>2396</v>
      </c>
      <c r="C1187">
        <v>1169.23</v>
      </c>
      <c r="D1187" t="s">
        <v>2370</v>
      </c>
      <c r="E1187" t="s">
        <v>2375</v>
      </c>
    </row>
    <row r="1188" spans="1:5">
      <c r="A1188">
        <v>2615</v>
      </c>
      <c r="B1188" t="s">
        <v>2396</v>
      </c>
      <c r="C1188">
        <v>3507.69</v>
      </c>
      <c r="D1188" t="s">
        <v>2370</v>
      </c>
      <c r="E1188" t="s">
        <v>2375</v>
      </c>
    </row>
    <row r="1189" spans="1:5">
      <c r="A1189">
        <v>2615</v>
      </c>
      <c r="B1189" t="s">
        <v>2395</v>
      </c>
      <c r="C1189">
        <v>1226.6500000000001</v>
      </c>
      <c r="D1189" t="s">
        <v>2370</v>
      </c>
      <c r="E1189" t="s">
        <v>2382</v>
      </c>
    </row>
    <row r="1190" spans="1:5">
      <c r="A1190">
        <v>2616</v>
      </c>
      <c r="B1190" t="s">
        <v>2396</v>
      </c>
      <c r="C1190">
        <v>1169.23</v>
      </c>
      <c r="D1190" t="s">
        <v>2370</v>
      </c>
      <c r="E1190" t="s">
        <v>2375</v>
      </c>
    </row>
    <row r="1191" spans="1:5">
      <c r="A1191">
        <v>2617</v>
      </c>
      <c r="B1191" t="s">
        <v>2396</v>
      </c>
      <c r="C1191">
        <v>1169.23</v>
      </c>
      <c r="D1191" t="s">
        <v>2370</v>
      </c>
      <c r="E1191" t="s">
        <v>2375</v>
      </c>
    </row>
    <row r="1192" spans="1:5">
      <c r="A1192">
        <v>2620</v>
      </c>
      <c r="B1192" t="s">
        <v>2396</v>
      </c>
      <c r="C1192">
        <v>2338.46</v>
      </c>
      <c r="D1192" t="s">
        <v>2370</v>
      </c>
      <c r="E1192" t="s">
        <v>2375</v>
      </c>
    </row>
    <row r="1193" spans="1:5">
      <c r="A1193">
        <v>2623</v>
      </c>
      <c r="B1193" t="s">
        <v>2396</v>
      </c>
      <c r="C1193">
        <v>2338.46</v>
      </c>
      <c r="D1193" t="s">
        <v>2370</v>
      </c>
      <c r="E1193" t="s">
        <v>2375</v>
      </c>
    </row>
    <row r="1194" spans="1:5">
      <c r="A1194">
        <v>2627</v>
      </c>
      <c r="B1194" t="s">
        <v>2396</v>
      </c>
      <c r="C1194">
        <v>2338.46</v>
      </c>
      <c r="D1194" t="s">
        <v>2370</v>
      </c>
      <c r="E1194" t="s">
        <v>2375</v>
      </c>
    </row>
    <row r="1195" spans="1:5">
      <c r="A1195">
        <v>2627</v>
      </c>
      <c r="B1195" t="s">
        <v>2395</v>
      </c>
      <c r="C1195">
        <v>1226.6500000000001</v>
      </c>
      <c r="D1195" t="s">
        <v>2370</v>
      </c>
      <c r="E1195" t="s">
        <v>2382</v>
      </c>
    </row>
    <row r="1196" spans="1:5">
      <c r="A1196">
        <v>2633</v>
      </c>
      <c r="B1196" t="s">
        <v>2396</v>
      </c>
      <c r="C1196">
        <v>1169.23</v>
      </c>
      <c r="D1196" t="s">
        <v>2370</v>
      </c>
      <c r="E1196" t="s">
        <v>2375</v>
      </c>
    </row>
    <row r="1197" spans="1:5">
      <c r="A1197">
        <v>2635</v>
      </c>
      <c r="B1197" t="s">
        <v>2396</v>
      </c>
      <c r="C1197">
        <v>2338.46</v>
      </c>
      <c r="D1197" t="s">
        <v>2370</v>
      </c>
      <c r="E1197" t="s">
        <v>2375</v>
      </c>
    </row>
    <row r="1198" spans="1:5">
      <c r="A1198">
        <v>2639</v>
      </c>
      <c r="B1198" t="s">
        <v>2396</v>
      </c>
      <c r="C1198">
        <v>2338.46</v>
      </c>
      <c r="D1198" t="s">
        <v>2370</v>
      </c>
      <c r="E1198" t="s">
        <v>2375</v>
      </c>
    </row>
    <row r="1199" spans="1:5">
      <c r="A1199">
        <v>2645</v>
      </c>
      <c r="B1199" t="s">
        <v>2396</v>
      </c>
      <c r="C1199">
        <v>1169.23</v>
      </c>
      <c r="D1199" t="s">
        <v>2370</v>
      </c>
      <c r="E1199" t="s">
        <v>2375</v>
      </c>
    </row>
    <row r="1200" spans="1:5">
      <c r="A1200">
        <v>2646</v>
      </c>
      <c r="B1200" t="s">
        <v>2396</v>
      </c>
      <c r="C1200">
        <v>1169.23</v>
      </c>
      <c r="D1200" t="s">
        <v>2370</v>
      </c>
      <c r="E1200" t="s">
        <v>2375</v>
      </c>
    </row>
    <row r="1201" spans="1:5">
      <c r="A1201">
        <v>2650</v>
      </c>
      <c r="B1201" t="s">
        <v>2396</v>
      </c>
      <c r="C1201">
        <v>1169.23</v>
      </c>
      <c r="D1201" t="s">
        <v>2370</v>
      </c>
      <c r="E1201" t="s">
        <v>2375</v>
      </c>
    </row>
    <row r="1202" spans="1:5">
      <c r="A1202">
        <v>2651</v>
      </c>
      <c r="B1202" t="s">
        <v>2396</v>
      </c>
      <c r="C1202">
        <v>2338.46</v>
      </c>
      <c r="D1202" t="s">
        <v>2370</v>
      </c>
      <c r="E1202" t="s">
        <v>2375</v>
      </c>
    </row>
    <row r="1203" spans="1:5">
      <c r="A1203">
        <v>2652</v>
      </c>
      <c r="B1203" t="s">
        <v>2396</v>
      </c>
      <c r="C1203">
        <v>1169.23</v>
      </c>
      <c r="D1203" t="s">
        <v>2370</v>
      </c>
      <c r="E1203" t="s">
        <v>2375</v>
      </c>
    </row>
    <row r="1204" spans="1:5">
      <c r="A1204">
        <v>2656</v>
      </c>
      <c r="B1204" t="s">
        <v>2395</v>
      </c>
      <c r="C1204">
        <v>2880.08</v>
      </c>
      <c r="D1204" t="s">
        <v>2370</v>
      </c>
      <c r="E1204" t="s">
        <v>2382</v>
      </c>
    </row>
    <row r="1205" spans="1:5">
      <c r="A1205">
        <v>2658</v>
      </c>
      <c r="B1205" t="s">
        <v>2396</v>
      </c>
      <c r="C1205">
        <v>2338.46</v>
      </c>
      <c r="D1205" t="s">
        <v>2370</v>
      </c>
      <c r="E1205" t="s">
        <v>2375</v>
      </c>
    </row>
    <row r="1206" spans="1:5">
      <c r="A1206">
        <v>2662</v>
      </c>
      <c r="B1206" t="s">
        <v>2395</v>
      </c>
      <c r="C1206">
        <v>1226.6500000000001</v>
      </c>
      <c r="D1206" t="s">
        <v>2370</v>
      </c>
      <c r="E1206" t="s">
        <v>2382</v>
      </c>
    </row>
    <row r="1207" spans="1:5">
      <c r="A1207">
        <v>2664</v>
      </c>
      <c r="B1207" t="s">
        <v>2396</v>
      </c>
      <c r="C1207">
        <v>1169.23</v>
      </c>
      <c r="D1207" t="s">
        <v>2370</v>
      </c>
      <c r="E1207" t="s">
        <v>2375</v>
      </c>
    </row>
    <row r="1208" spans="1:5">
      <c r="A1208">
        <v>2664</v>
      </c>
      <c r="B1208" t="s">
        <v>2395</v>
      </c>
      <c r="C1208">
        <v>1226.6500000000001</v>
      </c>
      <c r="D1208" t="s">
        <v>2370</v>
      </c>
      <c r="E1208" t="s">
        <v>2382</v>
      </c>
    </row>
    <row r="1209" spans="1:5">
      <c r="A1209">
        <v>2666</v>
      </c>
      <c r="B1209" t="s">
        <v>2396</v>
      </c>
      <c r="C1209">
        <v>1169.23</v>
      </c>
      <c r="D1209" t="s">
        <v>2370</v>
      </c>
      <c r="E1209" t="s">
        <v>2375</v>
      </c>
    </row>
    <row r="1210" spans="1:5">
      <c r="A1210">
        <v>2668</v>
      </c>
      <c r="B1210" t="s">
        <v>2395</v>
      </c>
      <c r="C1210">
        <v>2880.08</v>
      </c>
      <c r="D1210" t="s">
        <v>2370</v>
      </c>
      <c r="E1210" t="s">
        <v>2382</v>
      </c>
    </row>
    <row r="1211" spans="1:5">
      <c r="A1211">
        <v>2669</v>
      </c>
      <c r="B1211" t="s">
        <v>2395</v>
      </c>
      <c r="C1211">
        <v>1679.7</v>
      </c>
      <c r="D1211" t="s">
        <v>2370</v>
      </c>
      <c r="E1211" t="s">
        <v>2382</v>
      </c>
    </row>
    <row r="1212" spans="1:5">
      <c r="A1212">
        <v>2672</v>
      </c>
      <c r="B1212" t="s">
        <v>2396</v>
      </c>
      <c r="C1212">
        <v>1169.23</v>
      </c>
      <c r="D1212" t="s">
        <v>2370</v>
      </c>
      <c r="E1212" t="s">
        <v>2375</v>
      </c>
    </row>
    <row r="1213" spans="1:5">
      <c r="A1213">
        <v>2672</v>
      </c>
      <c r="B1213" t="s">
        <v>2395</v>
      </c>
      <c r="C1213">
        <v>1226.6500000000001</v>
      </c>
      <c r="D1213" t="s">
        <v>2370</v>
      </c>
      <c r="E1213" t="s">
        <v>2382</v>
      </c>
    </row>
    <row r="1214" spans="1:5">
      <c r="A1214">
        <v>2673</v>
      </c>
      <c r="B1214" t="s">
        <v>2396</v>
      </c>
      <c r="C1214">
        <v>1169.23</v>
      </c>
      <c r="D1214" t="s">
        <v>2370</v>
      </c>
      <c r="E1214" t="s">
        <v>2375</v>
      </c>
    </row>
    <row r="1215" spans="1:5">
      <c r="A1215">
        <v>2674</v>
      </c>
      <c r="B1215" t="s">
        <v>2396</v>
      </c>
      <c r="C1215">
        <v>1169.23</v>
      </c>
      <c r="D1215" t="s">
        <v>2370</v>
      </c>
      <c r="E1215" t="s">
        <v>2375</v>
      </c>
    </row>
    <row r="1216" spans="1:5">
      <c r="A1216">
        <v>2678</v>
      </c>
      <c r="B1216" t="s">
        <v>2396</v>
      </c>
      <c r="C1216">
        <v>1169.23</v>
      </c>
      <c r="D1216" t="s">
        <v>2370</v>
      </c>
      <c r="E1216" t="s">
        <v>2375</v>
      </c>
    </row>
    <row r="1217" spans="1:5">
      <c r="A1217">
        <v>2678</v>
      </c>
      <c r="B1217" t="s">
        <v>2395</v>
      </c>
      <c r="C1217">
        <v>1226.6500000000001</v>
      </c>
      <c r="D1217" t="s">
        <v>2370</v>
      </c>
      <c r="E1217" t="s">
        <v>2382</v>
      </c>
    </row>
    <row r="1218" spans="1:5">
      <c r="A1218">
        <v>2680</v>
      </c>
      <c r="B1218" t="s">
        <v>2395</v>
      </c>
      <c r="C1218">
        <v>1679.7</v>
      </c>
      <c r="D1218" t="s">
        <v>2370</v>
      </c>
      <c r="E1218" t="s">
        <v>2382</v>
      </c>
    </row>
    <row r="1219" spans="1:5">
      <c r="A1219">
        <v>2682</v>
      </c>
      <c r="B1219" t="s">
        <v>2396</v>
      </c>
      <c r="C1219">
        <v>2338.46</v>
      </c>
      <c r="D1219" t="s">
        <v>2370</v>
      </c>
      <c r="E1219" t="s">
        <v>2375</v>
      </c>
    </row>
    <row r="1220" spans="1:5">
      <c r="A1220">
        <v>2695</v>
      </c>
      <c r="B1220" t="s">
        <v>2396</v>
      </c>
      <c r="C1220">
        <v>1169.23</v>
      </c>
      <c r="D1220" t="s">
        <v>2370</v>
      </c>
      <c r="E1220" t="s">
        <v>2375</v>
      </c>
    </row>
    <row r="1221" spans="1:5">
      <c r="A1221">
        <v>2700</v>
      </c>
      <c r="B1221" t="s">
        <v>2396</v>
      </c>
      <c r="C1221">
        <v>1169.23</v>
      </c>
      <c r="D1221" t="s">
        <v>2370</v>
      </c>
      <c r="E1221" t="s">
        <v>2375</v>
      </c>
    </row>
    <row r="1222" spans="1:5">
      <c r="A1222">
        <v>2704</v>
      </c>
      <c r="B1222" t="s">
        <v>2396</v>
      </c>
      <c r="C1222">
        <v>1169.23</v>
      </c>
      <c r="D1222" t="s">
        <v>2370</v>
      </c>
      <c r="E1222" t="s">
        <v>2375</v>
      </c>
    </row>
    <row r="1223" spans="1:5">
      <c r="A1223">
        <v>2707</v>
      </c>
      <c r="B1223" t="s">
        <v>2396</v>
      </c>
      <c r="C1223">
        <v>3507.69</v>
      </c>
      <c r="D1223" t="s">
        <v>2370</v>
      </c>
      <c r="E1223" t="s">
        <v>2375</v>
      </c>
    </row>
    <row r="1224" spans="1:5">
      <c r="A1224">
        <v>2708</v>
      </c>
      <c r="B1224" t="s">
        <v>2396</v>
      </c>
      <c r="C1224">
        <v>2338.46</v>
      </c>
      <c r="D1224" t="s">
        <v>2370</v>
      </c>
      <c r="E1224" t="s">
        <v>2375</v>
      </c>
    </row>
    <row r="1225" spans="1:5">
      <c r="A1225">
        <v>2713</v>
      </c>
      <c r="B1225" t="s">
        <v>2396</v>
      </c>
      <c r="C1225">
        <v>1169.23</v>
      </c>
      <c r="D1225" t="s">
        <v>2370</v>
      </c>
      <c r="E1225" t="s">
        <v>2375</v>
      </c>
    </row>
    <row r="1226" spans="1:5">
      <c r="A1226">
        <v>2716</v>
      </c>
      <c r="B1226" t="s">
        <v>2396</v>
      </c>
      <c r="C1226">
        <v>1169.23</v>
      </c>
      <c r="D1226" t="s">
        <v>2370</v>
      </c>
      <c r="E1226" t="s">
        <v>2375</v>
      </c>
    </row>
    <row r="1227" spans="1:5">
      <c r="A1227">
        <v>2717</v>
      </c>
      <c r="B1227" t="s">
        <v>2396</v>
      </c>
      <c r="C1227">
        <v>1169.23</v>
      </c>
      <c r="D1227" t="s">
        <v>2370</v>
      </c>
      <c r="E1227" t="s">
        <v>2375</v>
      </c>
    </row>
    <row r="1228" spans="1:5">
      <c r="A1228">
        <v>2718</v>
      </c>
      <c r="B1228" t="s">
        <v>2396</v>
      </c>
      <c r="C1228">
        <v>2338.46</v>
      </c>
      <c r="D1228" t="s">
        <v>2370</v>
      </c>
      <c r="E1228" t="s">
        <v>2375</v>
      </c>
    </row>
    <row r="1229" spans="1:5">
      <c r="A1229">
        <v>2721</v>
      </c>
      <c r="B1229" t="s">
        <v>2396</v>
      </c>
      <c r="C1229">
        <v>2338.46</v>
      </c>
      <c r="D1229" t="s">
        <v>2370</v>
      </c>
      <c r="E1229" t="s">
        <v>2375</v>
      </c>
    </row>
    <row r="1230" spans="1:5">
      <c r="A1230">
        <v>2723</v>
      </c>
      <c r="B1230" t="s">
        <v>2396</v>
      </c>
      <c r="C1230">
        <v>1169.23</v>
      </c>
      <c r="D1230" t="s">
        <v>2370</v>
      </c>
      <c r="E1230" t="s">
        <v>2375</v>
      </c>
    </row>
    <row r="1231" spans="1:5">
      <c r="A1231">
        <v>2723</v>
      </c>
      <c r="B1231" t="s">
        <v>2395</v>
      </c>
      <c r="C1231">
        <v>1679.7</v>
      </c>
      <c r="D1231" t="s">
        <v>2370</v>
      </c>
      <c r="E1231" t="s">
        <v>2382</v>
      </c>
    </row>
    <row r="1232" spans="1:5">
      <c r="A1232">
        <v>2725</v>
      </c>
      <c r="B1232" t="s">
        <v>2395</v>
      </c>
      <c r="C1232">
        <v>1679.7</v>
      </c>
      <c r="D1232" t="s">
        <v>2370</v>
      </c>
      <c r="E1232" t="s">
        <v>2382</v>
      </c>
    </row>
    <row r="1233" spans="1:5">
      <c r="A1233">
        <v>2728</v>
      </c>
      <c r="B1233" t="s">
        <v>2396</v>
      </c>
      <c r="C1233">
        <v>1169.23</v>
      </c>
      <c r="D1233" t="s">
        <v>2370</v>
      </c>
      <c r="E1233" t="s">
        <v>2375</v>
      </c>
    </row>
    <row r="1234" spans="1:5">
      <c r="A1234">
        <v>2736</v>
      </c>
      <c r="B1234" t="s">
        <v>2395</v>
      </c>
      <c r="C1234">
        <v>1226.6500000000001</v>
      </c>
      <c r="D1234" t="s">
        <v>2370</v>
      </c>
      <c r="E1234" t="s">
        <v>2382</v>
      </c>
    </row>
    <row r="1235" spans="1:5">
      <c r="A1235">
        <v>2739</v>
      </c>
      <c r="B1235" t="s">
        <v>2396</v>
      </c>
      <c r="C1235">
        <v>2338.46</v>
      </c>
      <c r="D1235" t="s">
        <v>2370</v>
      </c>
      <c r="E1235" t="s">
        <v>2375</v>
      </c>
    </row>
    <row r="1236" spans="1:5">
      <c r="A1236">
        <v>2767</v>
      </c>
      <c r="B1236" t="s">
        <v>2396</v>
      </c>
      <c r="C1236">
        <v>2338.46</v>
      </c>
      <c r="D1236" t="s">
        <v>2370</v>
      </c>
      <c r="E1236" t="s">
        <v>2375</v>
      </c>
    </row>
    <row r="1237" spans="1:5">
      <c r="A1237">
        <v>2768</v>
      </c>
      <c r="B1237" t="s">
        <v>2396</v>
      </c>
      <c r="C1237">
        <v>1169.23</v>
      </c>
      <c r="D1237" t="s">
        <v>2370</v>
      </c>
      <c r="E1237" t="s">
        <v>2375</v>
      </c>
    </row>
    <row r="1238" spans="1:5">
      <c r="A1238">
        <v>2770</v>
      </c>
      <c r="B1238" t="s">
        <v>2396</v>
      </c>
      <c r="C1238">
        <v>2338.46</v>
      </c>
      <c r="D1238" t="s">
        <v>2370</v>
      </c>
      <c r="E1238" t="s">
        <v>2375</v>
      </c>
    </row>
    <row r="1239" spans="1:5">
      <c r="A1239">
        <v>2773</v>
      </c>
      <c r="B1239" t="s">
        <v>2396</v>
      </c>
      <c r="C1239">
        <v>1169.23</v>
      </c>
      <c r="D1239" t="s">
        <v>2370</v>
      </c>
      <c r="E1239" t="s">
        <v>2375</v>
      </c>
    </row>
    <row r="1240" spans="1:5">
      <c r="A1240">
        <v>2775</v>
      </c>
      <c r="B1240" t="s">
        <v>2396</v>
      </c>
      <c r="C1240">
        <v>1169.23</v>
      </c>
      <c r="D1240" t="s">
        <v>2370</v>
      </c>
      <c r="E1240" t="s">
        <v>2375</v>
      </c>
    </row>
    <row r="1241" spans="1:5">
      <c r="A1241">
        <v>2780</v>
      </c>
      <c r="B1241" t="s">
        <v>2396</v>
      </c>
      <c r="C1241">
        <v>1169.23</v>
      </c>
      <c r="D1241" t="s">
        <v>2370</v>
      </c>
      <c r="E1241" t="s">
        <v>2375</v>
      </c>
    </row>
    <row r="1242" spans="1:5">
      <c r="A1242">
        <v>2781</v>
      </c>
      <c r="B1242" t="s">
        <v>2395</v>
      </c>
      <c r="C1242">
        <v>2880.08</v>
      </c>
      <c r="D1242" t="s">
        <v>2370</v>
      </c>
      <c r="E1242" t="s">
        <v>2382</v>
      </c>
    </row>
    <row r="1243" spans="1:5">
      <c r="A1243">
        <v>2782</v>
      </c>
      <c r="B1243" t="s">
        <v>2395</v>
      </c>
      <c r="C1243">
        <v>1679.7</v>
      </c>
      <c r="D1243" t="s">
        <v>2370</v>
      </c>
      <c r="E1243" t="s">
        <v>2382</v>
      </c>
    </row>
    <row r="1244" spans="1:5">
      <c r="A1244">
        <v>2785</v>
      </c>
      <c r="B1244" t="s">
        <v>2396</v>
      </c>
      <c r="C1244">
        <v>2338.46</v>
      </c>
      <c r="D1244" t="s">
        <v>2370</v>
      </c>
      <c r="E1244" t="s">
        <v>2375</v>
      </c>
    </row>
    <row r="1245" spans="1:5">
      <c r="A1245">
        <v>2787</v>
      </c>
      <c r="B1245" t="s">
        <v>2396</v>
      </c>
      <c r="C1245">
        <v>4676.92</v>
      </c>
      <c r="D1245" t="s">
        <v>2370</v>
      </c>
      <c r="E1245" t="s">
        <v>2375</v>
      </c>
    </row>
    <row r="1246" spans="1:5">
      <c r="A1246">
        <v>2798</v>
      </c>
      <c r="B1246" t="s">
        <v>2396</v>
      </c>
      <c r="C1246">
        <v>1169.23</v>
      </c>
      <c r="D1246" t="s">
        <v>2370</v>
      </c>
      <c r="E1246" t="s">
        <v>2375</v>
      </c>
    </row>
    <row r="1247" spans="1:5">
      <c r="A1247">
        <v>2807</v>
      </c>
      <c r="B1247" t="s">
        <v>2396</v>
      </c>
      <c r="C1247">
        <v>2338.46</v>
      </c>
      <c r="D1247" t="s">
        <v>2370</v>
      </c>
      <c r="E1247" t="s">
        <v>2375</v>
      </c>
    </row>
    <row r="1248" spans="1:5">
      <c r="A1248">
        <v>2812</v>
      </c>
      <c r="B1248" t="s">
        <v>2396</v>
      </c>
      <c r="C1248">
        <v>1169.23</v>
      </c>
      <c r="D1248" t="s">
        <v>2370</v>
      </c>
      <c r="E1248" t="s">
        <v>2375</v>
      </c>
    </row>
    <row r="1249" spans="1:5">
      <c r="A1249">
        <v>2815</v>
      </c>
      <c r="B1249" t="s">
        <v>2396</v>
      </c>
      <c r="C1249">
        <v>1169.23</v>
      </c>
      <c r="D1249" t="s">
        <v>2370</v>
      </c>
      <c r="E1249" t="s">
        <v>2375</v>
      </c>
    </row>
    <row r="1250" spans="1:5">
      <c r="A1250">
        <v>2815</v>
      </c>
      <c r="B1250" t="s">
        <v>2395</v>
      </c>
      <c r="C1250">
        <v>1679.7</v>
      </c>
      <c r="D1250" t="s">
        <v>2370</v>
      </c>
      <c r="E1250" t="s">
        <v>2382</v>
      </c>
    </row>
    <row r="1251" spans="1:5">
      <c r="A1251">
        <v>2840</v>
      </c>
      <c r="B1251" t="s">
        <v>2396</v>
      </c>
      <c r="C1251">
        <v>2338.46</v>
      </c>
      <c r="D1251" t="s">
        <v>2370</v>
      </c>
      <c r="E1251" t="s">
        <v>2375</v>
      </c>
    </row>
    <row r="1252" spans="1:5">
      <c r="A1252">
        <v>2840</v>
      </c>
      <c r="B1252" t="s">
        <v>2395</v>
      </c>
      <c r="C1252">
        <v>1226.6500000000001</v>
      </c>
      <c r="D1252" t="s">
        <v>2370</v>
      </c>
      <c r="E1252" t="s">
        <v>2382</v>
      </c>
    </row>
    <row r="1253" spans="1:5">
      <c r="A1253">
        <v>2847</v>
      </c>
      <c r="B1253" t="s">
        <v>2396</v>
      </c>
      <c r="C1253">
        <v>2338.46</v>
      </c>
      <c r="D1253" t="s">
        <v>2370</v>
      </c>
      <c r="E1253" t="s">
        <v>2375</v>
      </c>
    </row>
    <row r="1254" spans="1:5">
      <c r="A1254">
        <v>2847</v>
      </c>
      <c r="B1254" t="s">
        <v>2395</v>
      </c>
      <c r="C1254">
        <v>1226.6500000000001</v>
      </c>
      <c r="D1254" t="s">
        <v>2370</v>
      </c>
      <c r="E1254" t="s">
        <v>2382</v>
      </c>
    </row>
    <row r="1255" spans="1:5">
      <c r="A1255">
        <v>2848</v>
      </c>
      <c r="B1255" t="s">
        <v>2395</v>
      </c>
      <c r="C1255">
        <v>1226.6500000000001</v>
      </c>
      <c r="D1255" t="s">
        <v>2370</v>
      </c>
      <c r="E1255" t="s">
        <v>2382</v>
      </c>
    </row>
    <row r="1256" spans="1:5">
      <c r="A1256">
        <v>2850</v>
      </c>
      <c r="B1256" t="s">
        <v>2396</v>
      </c>
      <c r="C1256">
        <v>2338.46</v>
      </c>
      <c r="D1256" t="s">
        <v>2370</v>
      </c>
      <c r="E1256" t="s">
        <v>2375</v>
      </c>
    </row>
    <row r="1257" spans="1:5">
      <c r="A1257">
        <v>2850</v>
      </c>
      <c r="B1257" t="s">
        <v>2395</v>
      </c>
      <c r="C1257">
        <v>1679.7</v>
      </c>
      <c r="D1257" t="s">
        <v>2370</v>
      </c>
      <c r="E1257" t="s">
        <v>2382</v>
      </c>
    </row>
    <row r="1258" spans="1:5">
      <c r="A1258">
        <v>2855</v>
      </c>
      <c r="B1258" t="s">
        <v>2396</v>
      </c>
      <c r="C1258">
        <v>1169.23</v>
      </c>
      <c r="D1258" t="s">
        <v>2370</v>
      </c>
      <c r="E1258" t="s">
        <v>2375</v>
      </c>
    </row>
    <row r="1259" spans="1:5">
      <c r="A1259">
        <v>2864</v>
      </c>
      <c r="B1259" t="s">
        <v>2396</v>
      </c>
      <c r="C1259">
        <v>2338.46</v>
      </c>
      <c r="D1259" t="s">
        <v>2370</v>
      </c>
      <c r="E1259" t="s">
        <v>2375</v>
      </c>
    </row>
    <row r="1260" spans="1:5">
      <c r="A1260">
        <v>2890</v>
      </c>
      <c r="B1260" t="s">
        <v>2396</v>
      </c>
      <c r="C1260">
        <v>2338.46</v>
      </c>
      <c r="D1260" t="s">
        <v>2370</v>
      </c>
      <c r="E1260" t="s">
        <v>2375</v>
      </c>
    </row>
    <row r="1261" spans="1:5">
      <c r="A1261">
        <v>2894</v>
      </c>
      <c r="B1261" t="s">
        <v>2396</v>
      </c>
      <c r="C1261">
        <v>2338.46</v>
      </c>
      <c r="D1261" t="s">
        <v>2370</v>
      </c>
      <c r="E1261" t="s">
        <v>2375</v>
      </c>
    </row>
    <row r="1262" spans="1:5">
      <c r="A1262">
        <v>2900</v>
      </c>
      <c r="B1262" t="s">
        <v>2396</v>
      </c>
      <c r="C1262">
        <v>3507.69</v>
      </c>
      <c r="D1262" t="s">
        <v>2370</v>
      </c>
      <c r="E1262" t="s">
        <v>2375</v>
      </c>
    </row>
    <row r="1263" spans="1:5">
      <c r="A1263">
        <v>2900</v>
      </c>
      <c r="B1263" t="s">
        <v>2395</v>
      </c>
      <c r="C1263">
        <v>1226.6500000000001</v>
      </c>
      <c r="D1263" t="s">
        <v>2370</v>
      </c>
      <c r="E1263" t="s">
        <v>2382</v>
      </c>
    </row>
    <row r="1264" spans="1:5">
      <c r="A1264">
        <v>2902</v>
      </c>
      <c r="B1264" t="s">
        <v>2395</v>
      </c>
      <c r="C1264">
        <v>1679.7</v>
      </c>
      <c r="D1264" t="s">
        <v>2370</v>
      </c>
      <c r="E1264" t="s">
        <v>2382</v>
      </c>
    </row>
    <row r="1265" spans="1:5">
      <c r="A1265">
        <v>2904</v>
      </c>
      <c r="B1265" t="s">
        <v>2396</v>
      </c>
      <c r="C1265">
        <v>1169.23</v>
      </c>
      <c r="D1265" t="s">
        <v>2370</v>
      </c>
      <c r="E1265" t="s">
        <v>2375</v>
      </c>
    </row>
    <row r="1266" spans="1:5">
      <c r="A1266">
        <v>2910</v>
      </c>
      <c r="B1266" t="s">
        <v>2395</v>
      </c>
      <c r="C1266">
        <v>1679.7</v>
      </c>
      <c r="D1266" t="s">
        <v>2370</v>
      </c>
      <c r="E1266" t="s">
        <v>2382</v>
      </c>
    </row>
    <row r="1267" spans="1:5">
      <c r="A1267">
        <v>2914</v>
      </c>
      <c r="B1267" t="s">
        <v>2396</v>
      </c>
      <c r="C1267">
        <v>2338.46</v>
      </c>
      <c r="D1267" t="s">
        <v>2370</v>
      </c>
      <c r="E1267" t="s">
        <v>2375</v>
      </c>
    </row>
    <row r="1268" spans="1:5">
      <c r="A1268">
        <v>2916</v>
      </c>
      <c r="B1268" t="s">
        <v>2396</v>
      </c>
      <c r="C1268">
        <v>1169.23</v>
      </c>
      <c r="D1268" t="s">
        <v>2370</v>
      </c>
      <c r="E1268" t="s">
        <v>2375</v>
      </c>
    </row>
    <row r="1269" spans="1:5">
      <c r="A1269">
        <v>2927</v>
      </c>
      <c r="B1269" t="s">
        <v>2395</v>
      </c>
      <c r="C1269">
        <v>1679.7</v>
      </c>
      <c r="D1269" t="s">
        <v>2370</v>
      </c>
      <c r="E1269" t="s">
        <v>2382</v>
      </c>
    </row>
    <row r="1270" spans="1:5">
      <c r="A1270">
        <v>2939</v>
      </c>
      <c r="B1270" t="s">
        <v>2395</v>
      </c>
      <c r="C1270">
        <v>1679.7</v>
      </c>
      <c r="D1270" t="s">
        <v>2370</v>
      </c>
      <c r="E1270" t="s">
        <v>2382</v>
      </c>
    </row>
    <row r="1271" spans="1:5">
      <c r="A1271">
        <v>2953</v>
      </c>
      <c r="B1271" t="s">
        <v>2395</v>
      </c>
      <c r="C1271">
        <v>1679.7</v>
      </c>
      <c r="D1271" t="s">
        <v>2370</v>
      </c>
      <c r="E1271" t="s">
        <v>2382</v>
      </c>
    </row>
    <row r="1272" spans="1:5">
      <c r="A1272">
        <v>2955</v>
      </c>
      <c r="B1272" t="s">
        <v>2395</v>
      </c>
      <c r="C1272">
        <v>1679.7</v>
      </c>
      <c r="D1272" t="s">
        <v>2370</v>
      </c>
      <c r="E1272" t="s">
        <v>2382</v>
      </c>
    </row>
    <row r="1273" spans="1:5">
      <c r="A1273">
        <v>2956</v>
      </c>
      <c r="B1273" t="s">
        <v>2396</v>
      </c>
      <c r="C1273">
        <v>1169.23</v>
      </c>
      <c r="D1273" t="s">
        <v>2370</v>
      </c>
      <c r="E1273" t="s">
        <v>2375</v>
      </c>
    </row>
    <row r="1274" spans="1:5">
      <c r="A1274">
        <v>2956</v>
      </c>
      <c r="B1274" t="s">
        <v>2395</v>
      </c>
      <c r="C1274">
        <v>1679.7</v>
      </c>
      <c r="D1274" t="s">
        <v>2370</v>
      </c>
      <c r="E1274" t="s">
        <v>2382</v>
      </c>
    </row>
    <row r="1275" spans="1:5">
      <c r="A1275">
        <v>2964</v>
      </c>
      <c r="B1275" t="s">
        <v>2395</v>
      </c>
      <c r="C1275">
        <v>1679.7</v>
      </c>
      <c r="D1275" t="s">
        <v>2370</v>
      </c>
      <c r="E1275" t="s">
        <v>2382</v>
      </c>
    </row>
    <row r="1276" spans="1:5">
      <c r="A1276">
        <v>2965</v>
      </c>
      <c r="B1276" t="s">
        <v>2396</v>
      </c>
      <c r="C1276">
        <v>2338.46</v>
      </c>
      <c r="D1276" t="s">
        <v>2370</v>
      </c>
      <c r="E1276" t="s">
        <v>2375</v>
      </c>
    </row>
    <row r="1277" spans="1:5">
      <c r="A1277">
        <v>2965</v>
      </c>
      <c r="B1277" t="s">
        <v>2395</v>
      </c>
      <c r="C1277">
        <v>1226.6500000000001</v>
      </c>
      <c r="D1277" t="s">
        <v>2370</v>
      </c>
      <c r="E1277" t="s">
        <v>2382</v>
      </c>
    </row>
    <row r="1278" spans="1:5">
      <c r="A1278">
        <v>2970</v>
      </c>
      <c r="B1278" t="s">
        <v>2396</v>
      </c>
      <c r="C1278">
        <v>1169.23</v>
      </c>
      <c r="D1278" t="s">
        <v>2370</v>
      </c>
      <c r="E1278" t="s">
        <v>2375</v>
      </c>
    </row>
    <row r="1279" spans="1:5">
      <c r="A1279">
        <v>2970</v>
      </c>
      <c r="B1279" t="s">
        <v>2395</v>
      </c>
      <c r="C1279">
        <v>1679.7</v>
      </c>
      <c r="D1279" t="s">
        <v>2370</v>
      </c>
      <c r="E1279" t="s">
        <v>2382</v>
      </c>
    </row>
    <row r="1280" spans="1:5">
      <c r="A1280">
        <v>2979</v>
      </c>
      <c r="B1280" t="s">
        <v>2396</v>
      </c>
      <c r="C1280">
        <v>3507.69</v>
      </c>
      <c r="D1280" t="s">
        <v>2370</v>
      </c>
      <c r="E1280" t="s">
        <v>2375</v>
      </c>
    </row>
    <row r="1281" spans="1:5">
      <c r="A1281">
        <v>2986</v>
      </c>
      <c r="B1281" t="s">
        <v>2396</v>
      </c>
      <c r="C1281">
        <v>1169.23</v>
      </c>
      <c r="D1281" t="s">
        <v>2370</v>
      </c>
      <c r="E1281" t="s">
        <v>2375</v>
      </c>
    </row>
    <row r="1282" spans="1:5">
      <c r="A1282">
        <v>2986</v>
      </c>
      <c r="B1282" t="s">
        <v>2395</v>
      </c>
      <c r="C1282">
        <v>1226.6500000000001</v>
      </c>
      <c r="D1282" t="s">
        <v>2370</v>
      </c>
      <c r="E1282" t="s">
        <v>2382</v>
      </c>
    </row>
    <row r="1283" spans="1:5">
      <c r="A1283">
        <v>3001</v>
      </c>
      <c r="B1283" t="s">
        <v>2396</v>
      </c>
      <c r="C1283">
        <v>1169.23</v>
      </c>
      <c r="D1283" t="s">
        <v>2370</v>
      </c>
      <c r="E1283" t="s">
        <v>2375</v>
      </c>
    </row>
    <row r="1284" spans="1:5">
      <c r="A1284">
        <v>3004</v>
      </c>
      <c r="B1284" t="s">
        <v>2396</v>
      </c>
      <c r="C1284">
        <v>3507.69</v>
      </c>
      <c r="D1284" t="s">
        <v>2370</v>
      </c>
      <c r="E1284" t="s">
        <v>2375</v>
      </c>
    </row>
    <row r="1285" spans="1:5">
      <c r="A1285">
        <v>3009</v>
      </c>
      <c r="B1285" t="s">
        <v>2396</v>
      </c>
      <c r="C1285">
        <v>4676.92</v>
      </c>
      <c r="D1285" t="s">
        <v>2370</v>
      </c>
      <c r="E1285" t="s">
        <v>2375</v>
      </c>
    </row>
    <row r="1286" spans="1:5">
      <c r="A1286">
        <v>3013</v>
      </c>
      <c r="B1286" t="s">
        <v>2395</v>
      </c>
      <c r="C1286">
        <v>1226.6500000000001</v>
      </c>
      <c r="D1286" t="s">
        <v>2370</v>
      </c>
      <c r="E1286" t="s">
        <v>2382</v>
      </c>
    </row>
    <row r="1287" spans="1:5">
      <c r="A1287">
        <v>3016</v>
      </c>
      <c r="B1287" t="s">
        <v>2396</v>
      </c>
      <c r="C1287">
        <v>2338.46</v>
      </c>
      <c r="D1287" t="s">
        <v>2370</v>
      </c>
      <c r="E1287" t="s">
        <v>2375</v>
      </c>
    </row>
    <row r="1288" spans="1:5">
      <c r="A1288">
        <v>3017</v>
      </c>
      <c r="B1288" t="s">
        <v>2396</v>
      </c>
      <c r="C1288">
        <v>1169.23</v>
      </c>
      <c r="D1288" t="s">
        <v>2370</v>
      </c>
      <c r="E1288" t="s">
        <v>2375</v>
      </c>
    </row>
    <row r="1289" spans="1:5">
      <c r="A1289">
        <v>3018</v>
      </c>
      <c r="B1289" t="s">
        <v>2396</v>
      </c>
      <c r="C1289">
        <v>1169.23</v>
      </c>
      <c r="D1289" t="s">
        <v>2370</v>
      </c>
      <c r="E1289" t="s">
        <v>2375</v>
      </c>
    </row>
    <row r="1290" spans="1:5">
      <c r="A1290">
        <v>3031</v>
      </c>
      <c r="B1290" t="s">
        <v>2396</v>
      </c>
      <c r="C1290">
        <v>1169.23</v>
      </c>
      <c r="D1290" t="s">
        <v>2370</v>
      </c>
      <c r="E1290" t="s">
        <v>2375</v>
      </c>
    </row>
    <row r="1291" spans="1:5">
      <c r="A1291">
        <v>3038</v>
      </c>
      <c r="B1291" t="s">
        <v>2395</v>
      </c>
      <c r="C1291">
        <v>1679.7</v>
      </c>
      <c r="D1291" t="s">
        <v>2370</v>
      </c>
      <c r="E1291" t="s">
        <v>2382</v>
      </c>
    </row>
    <row r="1292" spans="1:5">
      <c r="A1292">
        <v>3040</v>
      </c>
      <c r="B1292" t="s">
        <v>2396</v>
      </c>
      <c r="C1292">
        <v>3507.69</v>
      </c>
      <c r="D1292" t="s">
        <v>2370</v>
      </c>
      <c r="E1292" t="s">
        <v>2375</v>
      </c>
    </row>
    <row r="1293" spans="1:5">
      <c r="A1293">
        <v>3053</v>
      </c>
      <c r="B1293" t="s">
        <v>2395</v>
      </c>
      <c r="C1293">
        <v>2880.08</v>
      </c>
      <c r="D1293" t="s">
        <v>2370</v>
      </c>
      <c r="E1293" t="s">
        <v>2382</v>
      </c>
    </row>
    <row r="1294" spans="1:5">
      <c r="A1294">
        <v>3058</v>
      </c>
      <c r="B1294" t="s">
        <v>2396</v>
      </c>
      <c r="C1294">
        <v>1169.23</v>
      </c>
      <c r="D1294" t="s">
        <v>2370</v>
      </c>
      <c r="E1294" t="s">
        <v>2375</v>
      </c>
    </row>
    <row r="1295" spans="1:5">
      <c r="A1295">
        <v>3058</v>
      </c>
      <c r="B1295" t="s">
        <v>2395</v>
      </c>
      <c r="C1295">
        <v>2880.08</v>
      </c>
      <c r="D1295" t="s">
        <v>2370</v>
      </c>
      <c r="E1295" t="s">
        <v>2382</v>
      </c>
    </row>
    <row r="1296" spans="1:5">
      <c r="A1296">
        <v>3059</v>
      </c>
      <c r="B1296" t="s">
        <v>2395</v>
      </c>
      <c r="C1296">
        <v>2880.08</v>
      </c>
      <c r="D1296" t="s">
        <v>2370</v>
      </c>
      <c r="E1296" t="s">
        <v>2382</v>
      </c>
    </row>
    <row r="1297" spans="1:5">
      <c r="A1297">
        <v>3060</v>
      </c>
      <c r="B1297" t="s">
        <v>2395</v>
      </c>
      <c r="C1297">
        <v>1679.7</v>
      </c>
      <c r="D1297" t="s">
        <v>2370</v>
      </c>
      <c r="E1297" t="s">
        <v>2382</v>
      </c>
    </row>
    <row r="1298" spans="1:5">
      <c r="A1298">
        <v>3067</v>
      </c>
      <c r="B1298" t="s">
        <v>2395</v>
      </c>
      <c r="C1298">
        <v>1679.7</v>
      </c>
      <c r="D1298" t="s">
        <v>2370</v>
      </c>
      <c r="E1298" t="s">
        <v>2382</v>
      </c>
    </row>
    <row r="1299" spans="1:5">
      <c r="A1299">
        <v>3068</v>
      </c>
      <c r="B1299" t="s">
        <v>2396</v>
      </c>
      <c r="C1299">
        <v>2338.46</v>
      </c>
      <c r="D1299" t="s">
        <v>2370</v>
      </c>
      <c r="E1299" t="s">
        <v>2375</v>
      </c>
    </row>
    <row r="1300" spans="1:5">
      <c r="A1300">
        <v>3069</v>
      </c>
      <c r="B1300" t="s">
        <v>2395</v>
      </c>
      <c r="C1300">
        <v>1679.7</v>
      </c>
      <c r="D1300" t="s">
        <v>2370</v>
      </c>
      <c r="E1300" t="s">
        <v>2382</v>
      </c>
    </row>
    <row r="1301" spans="1:5">
      <c r="A1301">
        <v>3072</v>
      </c>
      <c r="B1301" t="s">
        <v>2395</v>
      </c>
      <c r="C1301">
        <v>1226.6500000000001</v>
      </c>
      <c r="D1301" t="s">
        <v>2370</v>
      </c>
      <c r="E1301" t="s">
        <v>2382</v>
      </c>
    </row>
    <row r="1302" spans="1:5">
      <c r="A1302">
        <v>3078</v>
      </c>
      <c r="B1302" t="s">
        <v>2396</v>
      </c>
      <c r="C1302">
        <v>2338.46</v>
      </c>
      <c r="D1302" t="s">
        <v>2370</v>
      </c>
      <c r="E1302" t="s">
        <v>2375</v>
      </c>
    </row>
    <row r="1303" spans="1:5">
      <c r="A1303">
        <v>3081</v>
      </c>
      <c r="B1303" t="s">
        <v>2396</v>
      </c>
      <c r="C1303">
        <v>1169.23</v>
      </c>
      <c r="D1303" t="s">
        <v>2370</v>
      </c>
      <c r="E1303" t="s">
        <v>2375</v>
      </c>
    </row>
    <row r="1304" spans="1:5">
      <c r="A1304">
        <v>3081</v>
      </c>
      <c r="B1304" t="s">
        <v>2395</v>
      </c>
      <c r="C1304">
        <v>1679.7</v>
      </c>
      <c r="D1304" t="s">
        <v>2370</v>
      </c>
      <c r="E1304" t="s">
        <v>2382</v>
      </c>
    </row>
    <row r="1305" spans="1:5">
      <c r="A1305">
        <v>3083</v>
      </c>
      <c r="B1305" t="s">
        <v>2396</v>
      </c>
      <c r="C1305">
        <v>2338.46</v>
      </c>
      <c r="D1305" t="s">
        <v>2370</v>
      </c>
      <c r="E1305" t="s">
        <v>2375</v>
      </c>
    </row>
    <row r="1306" spans="1:5">
      <c r="A1306">
        <v>3083</v>
      </c>
      <c r="B1306" t="s">
        <v>2395</v>
      </c>
      <c r="C1306">
        <v>1226.6500000000001</v>
      </c>
      <c r="D1306" t="s">
        <v>2370</v>
      </c>
      <c r="E1306" t="s">
        <v>2382</v>
      </c>
    </row>
    <row r="1307" spans="1:5">
      <c r="A1307">
        <v>3085</v>
      </c>
      <c r="B1307" t="s">
        <v>2396</v>
      </c>
      <c r="C1307">
        <v>3507.69</v>
      </c>
      <c r="D1307" t="s">
        <v>2370</v>
      </c>
      <c r="E1307" t="s">
        <v>2375</v>
      </c>
    </row>
    <row r="1308" spans="1:5">
      <c r="A1308">
        <v>3086</v>
      </c>
      <c r="B1308" t="s">
        <v>2395</v>
      </c>
      <c r="C1308">
        <v>1679.7</v>
      </c>
      <c r="D1308" t="s">
        <v>2370</v>
      </c>
      <c r="E1308" t="s">
        <v>2382</v>
      </c>
    </row>
    <row r="1309" spans="1:5">
      <c r="A1309">
        <v>3089</v>
      </c>
      <c r="B1309" t="s">
        <v>2396</v>
      </c>
      <c r="C1309">
        <v>1169.23</v>
      </c>
      <c r="D1309" t="s">
        <v>2370</v>
      </c>
      <c r="E1309" t="s">
        <v>2375</v>
      </c>
    </row>
    <row r="1310" spans="1:5">
      <c r="A1310">
        <v>3090</v>
      </c>
      <c r="B1310" t="s">
        <v>2396</v>
      </c>
      <c r="C1310">
        <v>2338.46</v>
      </c>
      <c r="D1310" t="s">
        <v>2370</v>
      </c>
      <c r="E1310" t="s">
        <v>2375</v>
      </c>
    </row>
    <row r="1311" spans="1:5">
      <c r="A1311">
        <v>3093</v>
      </c>
      <c r="B1311" t="s">
        <v>2396</v>
      </c>
      <c r="C1311">
        <v>1169.23</v>
      </c>
      <c r="D1311" t="s">
        <v>2370</v>
      </c>
      <c r="E1311" t="s">
        <v>2375</v>
      </c>
    </row>
    <row r="1312" spans="1:5">
      <c r="A1312">
        <v>3094</v>
      </c>
      <c r="B1312" t="s">
        <v>2396</v>
      </c>
      <c r="C1312">
        <v>2338.46</v>
      </c>
      <c r="D1312" t="s">
        <v>2370</v>
      </c>
      <c r="E1312" t="s">
        <v>2375</v>
      </c>
    </row>
    <row r="1313" spans="1:5">
      <c r="A1313">
        <v>3095</v>
      </c>
      <c r="B1313" t="s">
        <v>2396</v>
      </c>
      <c r="C1313">
        <v>2338.46</v>
      </c>
      <c r="D1313" t="s">
        <v>2370</v>
      </c>
      <c r="E1313" t="s">
        <v>2375</v>
      </c>
    </row>
    <row r="1314" spans="1:5">
      <c r="A1314">
        <v>3098</v>
      </c>
      <c r="B1314" t="s">
        <v>2396</v>
      </c>
      <c r="C1314">
        <v>1169.23</v>
      </c>
      <c r="D1314" t="s">
        <v>2370</v>
      </c>
      <c r="E1314" t="s">
        <v>2375</v>
      </c>
    </row>
    <row r="1315" spans="1:5">
      <c r="A1315">
        <v>3100</v>
      </c>
      <c r="B1315" t="s">
        <v>2396</v>
      </c>
      <c r="C1315">
        <v>1169.23</v>
      </c>
      <c r="D1315" t="s">
        <v>2370</v>
      </c>
      <c r="E1315" t="s">
        <v>2375</v>
      </c>
    </row>
    <row r="1316" spans="1:5">
      <c r="A1316">
        <v>3104</v>
      </c>
      <c r="B1316" t="s">
        <v>2396</v>
      </c>
      <c r="C1316">
        <v>2338.46</v>
      </c>
      <c r="D1316" t="s">
        <v>2370</v>
      </c>
      <c r="E1316" t="s">
        <v>2375</v>
      </c>
    </row>
    <row r="1317" spans="1:5">
      <c r="A1317">
        <v>3104</v>
      </c>
      <c r="B1317" t="s">
        <v>2395</v>
      </c>
      <c r="C1317">
        <v>1226.6500000000001</v>
      </c>
      <c r="D1317" t="s">
        <v>2370</v>
      </c>
      <c r="E1317" t="s">
        <v>2382</v>
      </c>
    </row>
    <row r="1318" spans="1:5">
      <c r="A1318">
        <v>3106</v>
      </c>
      <c r="B1318" t="s">
        <v>2395</v>
      </c>
      <c r="C1318">
        <v>1226.6500000000001</v>
      </c>
      <c r="D1318" t="s">
        <v>2370</v>
      </c>
      <c r="E1318" t="s">
        <v>2382</v>
      </c>
    </row>
    <row r="1319" spans="1:5">
      <c r="A1319">
        <v>3107</v>
      </c>
      <c r="B1319" t="s">
        <v>2396</v>
      </c>
      <c r="C1319">
        <v>1169.23</v>
      </c>
      <c r="D1319" t="s">
        <v>2370</v>
      </c>
      <c r="E1319" t="s">
        <v>2375</v>
      </c>
    </row>
    <row r="1320" spans="1:5">
      <c r="A1320">
        <v>3110</v>
      </c>
      <c r="B1320" t="s">
        <v>2396</v>
      </c>
      <c r="C1320">
        <v>1169.23</v>
      </c>
      <c r="D1320" t="s">
        <v>2370</v>
      </c>
      <c r="E1320" t="s">
        <v>2375</v>
      </c>
    </row>
    <row r="1321" spans="1:5">
      <c r="A1321">
        <v>3110</v>
      </c>
      <c r="B1321" t="s">
        <v>2395</v>
      </c>
      <c r="C1321">
        <v>1679.7</v>
      </c>
      <c r="D1321" t="s">
        <v>2370</v>
      </c>
      <c r="E1321" t="s">
        <v>2382</v>
      </c>
    </row>
    <row r="1322" spans="1:5">
      <c r="A1322">
        <v>3111</v>
      </c>
      <c r="B1322" t="s">
        <v>2396</v>
      </c>
      <c r="C1322">
        <v>2338.46</v>
      </c>
      <c r="D1322" t="s">
        <v>2370</v>
      </c>
      <c r="E1322" t="s">
        <v>2375</v>
      </c>
    </row>
    <row r="1323" spans="1:5">
      <c r="A1323">
        <v>3111</v>
      </c>
      <c r="B1323" t="s">
        <v>2395</v>
      </c>
      <c r="C1323">
        <v>1679.7</v>
      </c>
      <c r="D1323" t="s">
        <v>2370</v>
      </c>
      <c r="E1323" t="s">
        <v>2382</v>
      </c>
    </row>
    <row r="1324" spans="1:5">
      <c r="A1324">
        <v>3114</v>
      </c>
      <c r="B1324" t="s">
        <v>2395</v>
      </c>
      <c r="C1324">
        <v>1226.6500000000001</v>
      </c>
      <c r="D1324" t="s">
        <v>2370</v>
      </c>
      <c r="E1324" t="s">
        <v>2382</v>
      </c>
    </row>
    <row r="1325" spans="1:5">
      <c r="A1325">
        <v>3115</v>
      </c>
      <c r="B1325" t="s">
        <v>2395</v>
      </c>
      <c r="C1325">
        <v>1679.7</v>
      </c>
      <c r="D1325" t="s">
        <v>2370</v>
      </c>
      <c r="E1325" t="s">
        <v>2382</v>
      </c>
    </row>
    <row r="1326" spans="1:5">
      <c r="A1326">
        <v>3120</v>
      </c>
      <c r="B1326" t="s">
        <v>2396</v>
      </c>
      <c r="C1326">
        <v>1169.23</v>
      </c>
      <c r="D1326" t="s">
        <v>2370</v>
      </c>
      <c r="E1326" t="s">
        <v>2375</v>
      </c>
    </row>
    <row r="1327" spans="1:5">
      <c r="A1327">
        <v>3122</v>
      </c>
      <c r="B1327" t="s">
        <v>2395</v>
      </c>
      <c r="C1327">
        <v>1679.7</v>
      </c>
      <c r="D1327" t="s">
        <v>2370</v>
      </c>
      <c r="E1327" t="s">
        <v>2382</v>
      </c>
    </row>
    <row r="1328" spans="1:5">
      <c r="A1328">
        <v>3140</v>
      </c>
      <c r="B1328" t="s">
        <v>2396</v>
      </c>
      <c r="C1328">
        <v>1169.23</v>
      </c>
      <c r="D1328" t="s">
        <v>2370</v>
      </c>
      <c r="E1328" t="s">
        <v>2375</v>
      </c>
    </row>
    <row r="1329" spans="1:5">
      <c r="A1329">
        <v>3142</v>
      </c>
      <c r="B1329" t="s">
        <v>2396</v>
      </c>
      <c r="C1329">
        <v>3507.69</v>
      </c>
      <c r="D1329" t="s">
        <v>2370</v>
      </c>
      <c r="E1329" t="s">
        <v>2375</v>
      </c>
    </row>
    <row r="1330" spans="1:5">
      <c r="A1330">
        <v>3143</v>
      </c>
      <c r="B1330" t="s">
        <v>2396</v>
      </c>
      <c r="C1330">
        <v>2338.46</v>
      </c>
      <c r="D1330" t="s">
        <v>2370</v>
      </c>
      <c r="E1330" t="s">
        <v>2375</v>
      </c>
    </row>
    <row r="1331" spans="1:5">
      <c r="A1331">
        <v>3144</v>
      </c>
      <c r="B1331" t="s">
        <v>2396</v>
      </c>
      <c r="C1331">
        <v>1169.23</v>
      </c>
      <c r="D1331" t="s">
        <v>2370</v>
      </c>
      <c r="E1331" t="s">
        <v>2375</v>
      </c>
    </row>
    <row r="1332" spans="1:5">
      <c r="A1332">
        <v>3145</v>
      </c>
      <c r="B1332" t="s">
        <v>2396</v>
      </c>
      <c r="C1332">
        <v>2338.46</v>
      </c>
      <c r="D1332" t="s">
        <v>2370</v>
      </c>
      <c r="E1332" t="s">
        <v>2375</v>
      </c>
    </row>
    <row r="1333" spans="1:5">
      <c r="A1333">
        <v>3149</v>
      </c>
      <c r="B1333" t="s">
        <v>2396</v>
      </c>
      <c r="C1333">
        <v>1169.23</v>
      </c>
      <c r="D1333" t="s">
        <v>2370</v>
      </c>
      <c r="E1333" t="s">
        <v>2375</v>
      </c>
    </row>
    <row r="1334" spans="1:5">
      <c r="A1334">
        <v>3151</v>
      </c>
      <c r="B1334" t="s">
        <v>2396</v>
      </c>
      <c r="C1334">
        <v>3507.69</v>
      </c>
      <c r="D1334" t="s">
        <v>2370</v>
      </c>
      <c r="E1334" t="s">
        <v>2375</v>
      </c>
    </row>
    <row r="1335" spans="1:5">
      <c r="A1335">
        <v>3156</v>
      </c>
      <c r="B1335" t="s">
        <v>2396</v>
      </c>
      <c r="C1335">
        <v>1169.23</v>
      </c>
      <c r="D1335" t="s">
        <v>2370</v>
      </c>
      <c r="E1335" t="s">
        <v>2375</v>
      </c>
    </row>
    <row r="1336" spans="1:5">
      <c r="A1336">
        <v>3160</v>
      </c>
      <c r="B1336" t="s">
        <v>2396</v>
      </c>
      <c r="C1336">
        <v>1169.23</v>
      </c>
      <c r="D1336" t="s">
        <v>2370</v>
      </c>
      <c r="E1336" t="s">
        <v>2375</v>
      </c>
    </row>
    <row r="1337" spans="1:5">
      <c r="A1337">
        <v>3161</v>
      </c>
      <c r="B1337" t="s">
        <v>2396</v>
      </c>
      <c r="C1337">
        <v>3507.69</v>
      </c>
      <c r="D1337" t="s">
        <v>2370</v>
      </c>
      <c r="E1337" t="s">
        <v>2375</v>
      </c>
    </row>
    <row r="1338" spans="1:5">
      <c r="A1338">
        <v>3163</v>
      </c>
      <c r="B1338" t="s">
        <v>2396</v>
      </c>
      <c r="C1338">
        <v>1169.23</v>
      </c>
      <c r="D1338" t="s">
        <v>2370</v>
      </c>
      <c r="E1338" t="s">
        <v>2375</v>
      </c>
    </row>
    <row r="1339" spans="1:5">
      <c r="A1339">
        <v>3164</v>
      </c>
      <c r="B1339" t="s">
        <v>2396</v>
      </c>
      <c r="C1339">
        <v>2338.46</v>
      </c>
      <c r="D1339" t="s">
        <v>2370</v>
      </c>
      <c r="E1339" t="s">
        <v>2375</v>
      </c>
    </row>
    <row r="1340" spans="1:5">
      <c r="A1340">
        <v>3169</v>
      </c>
      <c r="B1340" t="s">
        <v>2396</v>
      </c>
      <c r="C1340">
        <v>1169.23</v>
      </c>
      <c r="D1340" t="s">
        <v>2370</v>
      </c>
      <c r="E1340" t="s">
        <v>2375</v>
      </c>
    </row>
    <row r="1341" spans="1:5">
      <c r="A1341">
        <v>3173</v>
      </c>
      <c r="B1341" t="s">
        <v>2396</v>
      </c>
      <c r="C1341">
        <v>2338.46</v>
      </c>
      <c r="D1341" t="s">
        <v>2370</v>
      </c>
      <c r="E1341" t="s">
        <v>2375</v>
      </c>
    </row>
    <row r="1342" spans="1:5">
      <c r="A1342">
        <v>3175</v>
      </c>
      <c r="B1342" t="s">
        <v>2396</v>
      </c>
      <c r="C1342">
        <v>3507.69</v>
      </c>
      <c r="D1342" t="s">
        <v>2370</v>
      </c>
      <c r="E1342" t="s">
        <v>2375</v>
      </c>
    </row>
    <row r="1343" spans="1:5">
      <c r="A1343">
        <v>3176</v>
      </c>
      <c r="B1343" t="s">
        <v>2396</v>
      </c>
      <c r="C1343">
        <v>2338.46</v>
      </c>
      <c r="D1343" t="s">
        <v>2370</v>
      </c>
      <c r="E1343" t="s">
        <v>2375</v>
      </c>
    </row>
    <row r="1344" spans="1:5">
      <c r="A1344">
        <v>3177</v>
      </c>
      <c r="B1344" t="s">
        <v>2396</v>
      </c>
      <c r="C1344">
        <v>2338.46</v>
      </c>
      <c r="D1344" t="s">
        <v>2370</v>
      </c>
      <c r="E1344" t="s">
        <v>2375</v>
      </c>
    </row>
    <row r="1345" spans="1:5">
      <c r="A1345">
        <v>3182</v>
      </c>
      <c r="B1345" t="s">
        <v>2396</v>
      </c>
      <c r="C1345">
        <v>1169.23</v>
      </c>
      <c r="D1345" t="s">
        <v>2370</v>
      </c>
      <c r="E1345" t="s">
        <v>2375</v>
      </c>
    </row>
    <row r="1346" spans="1:5">
      <c r="A1346">
        <v>3183</v>
      </c>
      <c r="B1346" t="s">
        <v>2396</v>
      </c>
      <c r="C1346">
        <v>3507.69</v>
      </c>
      <c r="D1346" t="s">
        <v>2370</v>
      </c>
      <c r="E1346" t="s">
        <v>2375</v>
      </c>
    </row>
    <row r="1347" spans="1:5">
      <c r="A1347">
        <v>3184</v>
      </c>
      <c r="B1347" t="s">
        <v>2396</v>
      </c>
      <c r="C1347">
        <v>2338.46</v>
      </c>
      <c r="D1347" t="s">
        <v>2370</v>
      </c>
      <c r="E1347" t="s">
        <v>2375</v>
      </c>
    </row>
    <row r="1348" spans="1:5">
      <c r="A1348">
        <v>3256</v>
      </c>
      <c r="B1348" t="s">
        <v>2396</v>
      </c>
      <c r="C1348">
        <v>2338.46</v>
      </c>
      <c r="D1348" t="s">
        <v>2370</v>
      </c>
      <c r="E1348" t="s">
        <v>2375</v>
      </c>
    </row>
    <row r="1349" spans="1:5">
      <c r="A1349">
        <v>3256</v>
      </c>
      <c r="B1349" t="s">
        <v>2395</v>
      </c>
      <c r="C1349">
        <v>1679.7</v>
      </c>
      <c r="D1349" t="s">
        <v>2370</v>
      </c>
      <c r="E1349" t="s">
        <v>2382</v>
      </c>
    </row>
    <row r="1350" spans="1:5">
      <c r="A1350">
        <v>3267</v>
      </c>
      <c r="B1350" t="s">
        <v>2395</v>
      </c>
      <c r="C1350">
        <v>1226.6500000000001</v>
      </c>
      <c r="D1350" t="s">
        <v>2370</v>
      </c>
      <c r="E1350" t="s">
        <v>2382</v>
      </c>
    </row>
    <row r="1351" spans="1:5">
      <c r="A1351">
        <v>3271</v>
      </c>
      <c r="B1351" t="s">
        <v>2395</v>
      </c>
      <c r="C1351">
        <v>1679.7</v>
      </c>
      <c r="D1351" t="s">
        <v>2370</v>
      </c>
      <c r="E1351" t="s">
        <v>2382</v>
      </c>
    </row>
    <row r="1352" spans="1:5">
      <c r="A1352">
        <v>3273</v>
      </c>
      <c r="B1352" t="s">
        <v>2395</v>
      </c>
      <c r="C1352">
        <v>1226.6500000000001</v>
      </c>
      <c r="D1352" t="s">
        <v>2370</v>
      </c>
      <c r="E1352" t="s">
        <v>2382</v>
      </c>
    </row>
    <row r="1353" spans="1:5">
      <c r="A1353">
        <v>3277</v>
      </c>
      <c r="B1353" t="s">
        <v>2396</v>
      </c>
      <c r="C1353">
        <v>2338.46</v>
      </c>
      <c r="D1353" t="s">
        <v>2370</v>
      </c>
      <c r="E1353" t="s">
        <v>2375</v>
      </c>
    </row>
    <row r="1354" spans="1:5">
      <c r="A1354">
        <v>3277</v>
      </c>
      <c r="B1354" t="s">
        <v>2395</v>
      </c>
      <c r="C1354">
        <v>1226.6500000000001</v>
      </c>
      <c r="D1354" t="s">
        <v>2370</v>
      </c>
      <c r="E1354" t="s">
        <v>2382</v>
      </c>
    </row>
    <row r="1355" spans="1:5">
      <c r="A1355">
        <v>3279</v>
      </c>
      <c r="B1355" t="s">
        <v>2395</v>
      </c>
      <c r="C1355">
        <v>1679.7</v>
      </c>
      <c r="D1355" t="s">
        <v>2370</v>
      </c>
      <c r="E1355" t="s">
        <v>2382</v>
      </c>
    </row>
    <row r="1356" spans="1:5">
      <c r="A1356">
        <v>3289</v>
      </c>
      <c r="B1356" t="s">
        <v>2396</v>
      </c>
      <c r="C1356">
        <v>1169.23</v>
      </c>
      <c r="D1356" t="s">
        <v>2370</v>
      </c>
      <c r="E1356" t="s">
        <v>2375</v>
      </c>
    </row>
    <row r="1357" spans="1:5">
      <c r="A1357">
        <v>3289</v>
      </c>
      <c r="B1357" t="s">
        <v>2395</v>
      </c>
      <c r="C1357">
        <v>1679.7</v>
      </c>
      <c r="D1357" t="s">
        <v>2370</v>
      </c>
      <c r="E1357" t="s">
        <v>2382</v>
      </c>
    </row>
    <row r="1358" spans="1:5">
      <c r="A1358">
        <v>3290</v>
      </c>
      <c r="B1358" t="s">
        <v>2396</v>
      </c>
      <c r="C1358">
        <v>2338.46</v>
      </c>
      <c r="D1358" t="s">
        <v>2370</v>
      </c>
      <c r="E1358" t="s">
        <v>2375</v>
      </c>
    </row>
    <row r="1359" spans="1:5">
      <c r="A1359">
        <v>3290</v>
      </c>
      <c r="B1359" t="s">
        <v>2395</v>
      </c>
      <c r="C1359">
        <v>1679.7</v>
      </c>
      <c r="D1359" t="s">
        <v>2370</v>
      </c>
      <c r="E1359" t="s">
        <v>2382</v>
      </c>
    </row>
    <row r="1360" spans="1:5">
      <c r="A1360">
        <v>3295</v>
      </c>
      <c r="B1360" t="s">
        <v>2395</v>
      </c>
      <c r="C1360">
        <v>1679.7</v>
      </c>
      <c r="D1360" t="s">
        <v>2370</v>
      </c>
      <c r="E1360" t="s">
        <v>2382</v>
      </c>
    </row>
    <row r="1361" spans="1:5">
      <c r="A1361">
        <v>3297</v>
      </c>
      <c r="B1361" t="s">
        <v>2396</v>
      </c>
      <c r="C1361">
        <v>1169.23</v>
      </c>
      <c r="D1361" t="s">
        <v>2370</v>
      </c>
      <c r="E1361" t="s">
        <v>2375</v>
      </c>
    </row>
    <row r="1362" spans="1:5">
      <c r="A1362">
        <v>3297</v>
      </c>
      <c r="B1362" t="s">
        <v>2395</v>
      </c>
      <c r="C1362">
        <v>1226.6500000000001</v>
      </c>
      <c r="D1362" t="s">
        <v>2370</v>
      </c>
      <c r="E1362" t="s">
        <v>2382</v>
      </c>
    </row>
    <row r="1363" spans="1:5">
      <c r="A1363">
        <v>3302</v>
      </c>
      <c r="B1363" t="s">
        <v>2396</v>
      </c>
      <c r="C1363">
        <v>2338.46</v>
      </c>
      <c r="D1363" t="s">
        <v>2370</v>
      </c>
      <c r="E1363" t="s">
        <v>2375</v>
      </c>
    </row>
    <row r="1364" spans="1:5">
      <c r="A1364">
        <v>3302</v>
      </c>
      <c r="B1364" t="s">
        <v>2395</v>
      </c>
      <c r="C1364">
        <v>2880.08</v>
      </c>
      <c r="D1364" t="s">
        <v>2370</v>
      </c>
      <c r="E1364" t="s">
        <v>2382</v>
      </c>
    </row>
    <row r="1365" spans="1:5">
      <c r="A1365">
        <v>3304</v>
      </c>
      <c r="B1365" t="s">
        <v>2396</v>
      </c>
      <c r="C1365">
        <v>2338.46</v>
      </c>
      <c r="D1365" t="s">
        <v>2370</v>
      </c>
      <c r="E1365" t="s">
        <v>2375</v>
      </c>
    </row>
    <row r="1366" spans="1:5">
      <c r="A1366">
        <v>3304</v>
      </c>
      <c r="B1366" t="s">
        <v>2395</v>
      </c>
      <c r="C1366">
        <v>1679.7</v>
      </c>
      <c r="D1366" t="s">
        <v>2370</v>
      </c>
      <c r="E1366" t="s">
        <v>2382</v>
      </c>
    </row>
    <row r="1367" spans="1:5">
      <c r="A1367">
        <v>3308</v>
      </c>
      <c r="B1367" t="s">
        <v>2395</v>
      </c>
      <c r="C1367">
        <v>1679.7</v>
      </c>
      <c r="D1367" t="s">
        <v>2370</v>
      </c>
      <c r="E1367" t="s">
        <v>2382</v>
      </c>
    </row>
    <row r="1368" spans="1:5">
      <c r="A1368">
        <v>3313</v>
      </c>
      <c r="B1368" t="s">
        <v>2396</v>
      </c>
      <c r="C1368">
        <v>2338.46</v>
      </c>
      <c r="D1368" t="s">
        <v>2370</v>
      </c>
      <c r="E1368" t="s">
        <v>2375</v>
      </c>
    </row>
    <row r="1369" spans="1:5">
      <c r="A1369">
        <v>3314</v>
      </c>
      <c r="B1369" t="s">
        <v>2396</v>
      </c>
      <c r="C1369">
        <v>1169.23</v>
      </c>
      <c r="D1369" t="s">
        <v>2370</v>
      </c>
      <c r="E1369" t="s">
        <v>2375</v>
      </c>
    </row>
    <row r="1370" spans="1:5">
      <c r="A1370">
        <v>3316</v>
      </c>
      <c r="B1370" t="s">
        <v>2396</v>
      </c>
      <c r="C1370">
        <v>1169.23</v>
      </c>
      <c r="D1370" t="s">
        <v>2370</v>
      </c>
      <c r="E1370" t="s">
        <v>2375</v>
      </c>
    </row>
    <row r="1371" spans="1:5">
      <c r="A1371">
        <v>3317</v>
      </c>
      <c r="B1371" t="s">
        <v>2396</v>
      </c>
      <c r="C1371">
        <v>2338.46</v>
      </c>
      <c r="D1371" t="s">
        <v>2370</v>
      </c>
      <c r="E1371" t="s">
        <v>2375</v>
      </c>
    </row>
    <row r="1372" spans="1:5">
      <c r="A1372">
        <v>3325</v>
      </c>
      <c r="B1372" t="s">
        <v>2396</v>
      </c>
      <c r="C1372">
        <v>2338.46</v>
      </c>
      <c r="D1372" t="s">
        <v>2370</v>
      </c>
      <c r="E1372" t="s">
        <v>2375</v>
      </c>
    </row>
    <row r="1373" spans="1:5">
      <c r="A1373">
        <v>3325</v>
      </c>
      <c r="B1373" t="s">
        <v>2395</v>
      </c>
      <c r="C1373">
        <v>1679.7</v>
      </c>
      <c r="D1373" t="s">
        <v>2370</v>
      </c>
      <c r="E1373" t="s">
        <v>2382</v>
      </c>
    </row>
    <row r="1374" spans="1:5">
      <c r="A1374">
        <v>3326</v>
      </c>
      <c r="B1374" t="s">
        <v>2396</v>
      </c>
      <c r="C1374">
        <v>1169.23</v>
      </c>
      <c r="D1374" t="s">
        <v>2370</v>
      </c>
      <c r="E1374" t="s">
        <v>2375</v>
      </c>
    </row>
    <row r="1375" spans="1:5">
      <c r="A1375">
        <v>3333</v>
      </c>
      <c r="B1375" t="s">
        <v>2395</v>
      </c>
      <c r="C1375">
        <v>1226.6500000000001</v>
      </c>
      <c r="D1375" t="s">
        <v>2370</v>
      </c>
      <c r="E1375" t="s">
        <v>2382</v>
      </c>
    </row>
    <row r="1376" spans="1:5">
      <c r="A1376">
        <v>3344</v>
      </c>
      <c r="B1376" t="s">
        <v>2396</v>
      </c>
      <c r="C1376">
        <v>2338.46</v>
      </c>
      <c r="D1376" t="s">
        <v>2370</v>
      </c>
      <c r="E1376" t="s">
        <v>2375</v>
      </c>
    </row>
    <row r="1377" spans="1:5">
      <c r="A1377">
        <v>3345</v>
      </c>
      <c r="B1377" t="s">
        <v>2396</v>
      </c>
      <c r="C1377">
        <v>1169.23</v>
      </c>
      <c r="D1377" t="s">
        <v>2370</v>
      </c>
      <c r="E1377" t="s">
        <v>2375</v>
      </c>
    </row>
    <row r="1378" spans="1:5">
      <c r="A1378">
        <v>3415</v>
      </c>
      <c r="B1378" t="s">
        <v>2395</v>
      </c>
      <c r="C1378">
        <v>1679.7</v>
      </c>
      <c r="D1378" t="s">
        <v>2370</v>
      </c>
      <c r="E1378" t="s">
        <v>2382</v>
      </c>
    </row>
    <row r="1379" spans="1:5">
      <c r="A1379">
        <v>3434</v>
      </c>
      <c r="B1379" t="s">
        <v>2396</v>
      </c>
      <c r="C1379">
        <v>2338.46</v>
      </c>
      <c r="D1379" t="s">
        <v>2370</v>
      </c>
      <c r="E1379" t="s">
        <v>2375</v>
      </c>
    </row>
    <row r="1380" spans="1:5">
      <c r="A1380">
        <v>3448</v>
      </c>
      <c r="B1380" t="s">
        <v>2395</v>
      </c>
      <c r="C1380">
        <v>1679.7</v>
      </c>
      <c r="D1380" t="s">
        <v>2370</v>
      </c>
      <c r="E1380" t="s">
        <v>2382</v>
      </c>
    </row>
    <row r="1381" spans="1:5">
      <c r="A1381">
        <v>3466</v>
      </c>
      <c r="B1381" t="s">
        <v>2395</v>
      </c>
      <c r="C1381">
        <v>1226.6500000000001</v>
      </c>
      <c r="D1381" t="s">
        <v>2370</v>
      </c>
      <c r="E1381" t="s">
        <v>2382</v>
      </c>
    </row>
    <row r="1382" spans="1:5">
      <c r="A1382">
        <v>3550</v>
      </c>
      <c r="B1382" t="s">
        <v>2395</v>
      </c>
      <c r="C1382">
        <v>1226.6500000000001</v>
      </c>
      <c r="D1382" t="s">
        <v>2370</v>
      </c>
      <c r="E1382" t="s">
        <v>2382</v>
      </c>
    </row>
    <row r="1383" spans="1:5">
      <c r="A1383">
        <v>3552</v>
      </c>
      <c r="B1383" t="s">
        <v>2396</v>
      </c>
      <c r="C1383">
        <v>2338.46</v>
      </c>
      <c r="D1383" t="s">
        <v>2370</v>
      </c>
      <c r="E1383" t="s">
        <v>2375</v>
      </c>
    </row>
    <row r="1384" spans="1:5">
      <c r="A1384">
        <v>3552</v>
      </c>
      <c r="B1384" t="s">
        <v>2395</v>
      </c>
      <c r="C1384">
        <v>1226.6500000000001</v>
      </c>
      <c r="D1384" t="s">
        <v>2370</v>
      </c>
      <c r="E1384" t="s">
        <v>2382</v>
      </c>
    </row>
    <row r="1385" spans="1:5">
      <c r="A1385">
        <v>3554</v>
      </c>
      <c r="B1385" t="s">
        <v>2396</v>
      </c>
      <c r="C1385">
        <v>1169.23</v>
      </c>
      <c r="D1385" t="s">
        <v>2370</v>
      </c>
      <c r="E1385" t="s">
        <v>2375</v>
      </c>
    </row>
    <row r="1386" spans="1:5">
      <c r="A1386">
        <v>3572</v>
      </c>
      <c r="B1386" t="s">
        <v>2395</v>
      </c>
      <c r="C1386">
        <v>1226.6500000000001</v>
      </c>
      <c r="D1386" t="s">
        <v>2370</v>
      </c>
      <c r="E1386" t="s">
        <v>2382</v>
      </c>
    </row>
    <row r="1387" spans="1:5">
      <c r="A1387">
        <v>3587</v>
      </c>
      <c r="B1387" t="s">
        <v>2396</v>
      </c>
      <c r="C1387">
        <v>2338.46</v>
      </c>
      <c r="D1387" t="s">
        <v>2370</v>
      </c>
      <c r="E1387" t="s">
        <v>2375</v>
      </c>
    </row>
    <row r="1388" spans="1:5">
      <c r="A1388">
        <v>3630</v>
      </c>
      <c r="B1388" t="s">
        <v>2396</v>
      </c>
      <c r="C1388">
        <v>1169.23</v>
      </c>
      <c r="D1388" t="s">
        <v>2370</v>
      </c>
      <c r="E1388" t="s">
        <v>2375</v>
      </c>
    </row>
    <row r="1389" spans="1:5">
      <c r="A1389">
        <v>3658</v>
      </c>
      <c r="B1389" t="s">
        <v>2395</v>
      </c>
      <c r="C1389">
        <v>1226.6500000000001</v>
      </c>
      <c r="D1389" t="s">
        <v>2370</v>
      </c>
      <c r="E1389" t="s">
        <v>2382</v>
      </c>
    </row>
    <row r="1390" spans="1:5">
      <c r="A1390">
        <v>3663</v>
      </c>
      <c r="B1390" t="s">
        <v>2396</v>
      </c>
      <c r="C1390">
        <v>1169.23</v>
      </c>
      <c r="D1390" t="s">
        <v>2370</v>
      </c>
      <c r="E1390" t="s">
        <v>2375</v>
      </c>
    </row>
    <row r="1391" spans="1:5">
      <c r="A1391">
        <v>3664</v>
      </c>
      <c r="B1391" t="s">
        <v>2396</v>
      </c>
      <c r="C1391">
        <v>4676.92</v>
      </c>
      <c r="D1391" t="s">
        <v>2370</v>
      </c>
      <c r="E1391" t="s">
        <v>2375</v>
      </c>
    </row>
    <row r="1392" spans="1:5">
      <c r="A1392">
        <v>3665</v>
      </c>
      <c r="B1392" t="s">
        <v>2396</v>
      </c>
      <c r="C1392">
        <v>2338.46</v>
      </c>
      <c r="D1392" t="s">
        <v>2370</v>
      </c>
      <c r="E1392" t="s">
        <v>2375</v>
      </c>
    </row>
    <row r="1393" spans="1:5">
      <c r="A1393">
        <v>3666</v>
      </c>
      <c r="B1393" t="s">
        <v>2396</v>
      </c>
      <c r="C1393">
        <v>1169.23</v>
      </c>
      <c r="D1393" t="s">
        <v>2370</v>
      </c>
      <c r="E1393" t="s">
        <v>2375</v>
      </c>
    </row>
    <row r="1394" spans="1:5">
      <c r="A1394">
        <v>3669</v>
      </c>
      <c r="B1394" t="s">
        <v>2396</v>
      </c>
      <c r="C1394">
        <v>1169.23</v>
      </c>
      <c r="D1394" t="s">
        <v>2370</v>
      </c>
      <c r="E1394" t="s">
        <v>2375</v>
      </c>
    </row>
    <row r="1395" spans="1:5">
      <c r="A1395">
        <v>3673</v>
      </c>
      <c r="B1395" t="s">
        <v>2396</v>
      </c>
      <c r="C1395">
        <v>2338.46</v>
      </c>
      <c r="D1395" t="s">
        <v>2370</v>
      </c>
      <c r="E1395" t="s">
        <v>2375</v>
      </c>
    </row>
    <row r="1396" spans="1:5">
      <c r="A1396">
        <v>3675</v>
      </c>
      <c r="B1396" t="s">
        <v>2396</v>
      </c>
      <c r="C1396">
        <v>4676.92</v>
      </c>
      <c r="D1396" t="s">
        <v>2370</v>
      </c>
      <c r="E1396" t="s">
        <v>2375</v>
      </c>
    </row>
    <row r="1397" spans="1:5">
      <c r="A1397">
        <v>3678</v>
      </c>
      <c r="B1397" t="s">
        <v>2396</v>
      </c>
      <c r="C1397">
        <v>1169.23</v>
      </c>
      <c r="D1397" t="s">
        <v>2370</v>
      </c>
      <c r="E1397" t="s">
        <v>2375</v>
      </c>
    </row>
    <row r="1398" spans="1:5">
      <c r="A1398">
        <v>3715</v>
      </c>
      <c r="B1398" t="s">
        <v>2395</v>
      </c>
      <c r="C1398">
        <v>1679.7</v>
      </c>
      <c r="D1398" t="s">
        <v>2370</v>
      </c>
      <c r="E1398" t="s">
        <v>2382</v>
      </c>
    </row>
    <row r="1399" spans="1:5">
      <c r="A1399">
        <v>3716</v>
      </c>
      <c r="B1399" t="s">
        <v>2395</v>
      </c>
      <c r="C1399">
        <v>1226.6500000000001</v>
      </c>
      <c r="D1399" t="s">
        <v>2370</v>
      </c>
      <c r="E1399" t="s">
        <v>2382</v>
      </c>
    </row>
    <row r="1400" spans="1:5">
      <c r="A1400">
        <v>3717</v>
      </c>
      <c r="B1400" t="s">
        <v>2395</v>
      </c>
      <c r="C1400">
        <v>1679.7</v>
      </c>
      <c r="D1400" t="s">
        <v>2370</v>
      </c>
      <c r="E1400" t="s">
        <v>2382</v>
      </c>
    </row>
    <row r="1401" spans="1:5">
      <c r="A1401">
        <v>3718</v>
      </c>
      <c r="B1401" t="s">
        <v>2395</v>
      </c>
      <c r="C1401">
        <v>1226.6500000000001</v>
      </c>
      <c r="D1401" t="s">
        <v>2370</v>
      </c>
      <c r="E1401" t="s">
        <v>2382</v>
      </c>
    </row>
    <row r="1402" spans="1:5">
      <c r="A1402">
        <v>3765</v>
      </c>
      <c r="B1402" t="s">
        <v>2395</v>
      </c>
      <c r="C1402">
        <v>1679.7</v>
      </c>
      <c r="D1402" t="s">
        <v>2370</v>
      </c>
      <c r="E1402" t="s">
        <v>2382</v>
      </c>
    </row>
    <row r="1403" spans="1:5">
      <c r="A1403">
        <v>3768</v>
      </c>
      <c r="B1403" t="s">
        <v>2395</v>
      </c>
      <c r="C1403">
        <v>1679.7</v>
      </c>
      <c r="D1403" t="s">
        <v>2370</v>
      </c>
      <c r="E1403" t="s">
        <v>2382</v>
      </c>
    </row>
    <row r="1404" spans="1:5">
      <c r="A1404">
        <v>3775</v>
      </c>
      <c r="B1404" t="s">
        <v>2395</v>
      </c>
      <c r="C1404">
        <v>1226.6500000000001</v>
      </c>
      <c r="D1404" t="s">
        <v>2370</v>
      </c>
      <c r="E1404" t="s">
        <v>2382</v>
      </c>
    </row>
    <row r="1405" spans="1:5">
      <c r="A1405">
        <v>3777</v>
      </c>
      <c r="B1405" t="s">
        <v>2395</v>
      </c>
      <c r="C1405">
        <v>1679.7</v>
      </c>
      <c r="D1405" t="s">
        <v>2370</v>
      </c>
      <c r="E1405" t="s">
        <v>2382</v>
      </c>
    </row>
    <row r="1406" spans="1:5">
      <c r="A1406">
        <v>3779</v>
      </c>
      <c r="B1406" t="s">
        <v>2395</v>
      </c>
      <c r="C1406">
        <v>1226.6500000000001</v>
      </c>
      <c r="D1406" t="s">
        <v>2370</v>
      </c>
      <c r="E1406" t="s">
        <v>2382</v>
      </c>
    </row>
    <row r="1407" spans="1:5">
      <c r="A1407">
        <v>3786</v>
      </c>
      <c r="B1407" t="s">
        <v>2395</v>
      </c>
      <c r="C1407">
        <v>1679.7</v>
      </c>
      <c r="D1407" t="s">
        <v>2370</v>
      </c>
      <c r="E1407" t="s">
        <v>2382</v>
      </c>
    </row>
    <row r="1408" spans="1:5">
      <c r="A1408">
        <v>3823</v>
      </c>
      <c r="B1408" t="s">
        <v>2395</v>
      </c>
      <c r="C1408">
        <v>1226.6500000000001</v>
      </c>
      <c r="D1408" t="s">
        <v>2370</v>
      </c>
      <c r="E1408" t="s">
        <v>2382</v>
      </c>
    </row>
    <row r="1409" spans="1:5">
      <c r="A1409">
        <v>3877</v>
      </c>
      <c r="B1409" t="s">
        <v>2395</v>
      </c>
      <c r="C1409">
        <v>1226.6500000000001</v>
      </c>
      <c r="D1409" t="s">
        <v>2370</v>
      </c>
      <c r="E1409" t="s">
        <v>2382</v>
      </c>
    </row>
    <row r="1410" spans="1:5">
      <c r="A1410">
        <v>3885</v>
      </c>
      <c r="B1410" t="s">
        <v>2396</v>
      </c>
      <c r="C1410">
        <v>1169.23</v>
      </c>
      <c r="D1410" t="s">
        <v>2370</v>
      </c>
      <c r="E1410" t="s">
        <v>2375</v>
      </c>
    </row>
    <row r="1411" spans="1:5">
      <c r="A1411">
        <v>3911</v>
      </c>
      <c r="B1411" t="s">
        <v>2396</v>
      </c>
      <c r="C1411">
        <v>1169.23</v>
      </c>
      <c r="D1411" t="s">
        <v>2370</v>
      </c>
      <c r="E1411" t="s">
        <v>2375</v>
      </c>
    </row>
    <row r="1412" spans="1:5">
      <c r="A1412">
        <v>3912</v>
      </c>
      <c r="B1412" t="s">
        <v>2396</v>
      </c>
      <c r="C1412">
        <v>1169.23</v>
      </c>
      <c r="D1412" t="s">
        <v>2370</v>
      </c>
      <c r="E1412" t="s">
        <v>2375</v>
      </c>
    </row>
    <row r="1413" spans="1:5">
      <c r="A1413">
        <v>3916</v>
      </c>
      <c r="B1413" t="s">
        <v>2396</v>
      </c>
      <c r="C1413">
        <v>2338.46</v>
      </c>
      <c r="D1413" t="s">
        <v>2370</v>
      </c>
      <c r="E1413" t="s">
        <v>2375</v>
      </c>
    </row>
    <row r="1414" spans="1:5">
      <c r="A1414">
        <v>3919</v>
      </c>
      <c r="B1414" t="s">
        <v>2395</v>
      </c>
      <c r="C1414">
        <v>1226.6500000000001</v>
      </c>
      <c r="D1414" t="s">
        <v>2370</v>
      </c>
      <c r="E1414" t="s">
        <v>2382</v>
      </c>
    </row>
    <row r="1415" spans="1:5">
      <c r="A1415">
        <v>3923</v>
      </c>
      <c r="B1415" t="s">
        <v>2396</v>
      </c>
      <c r="C1415">
        <v>1169.23</v>
      </c>
      <c r="D1415" t="s">
        <v>2370</v>
      </c>
      <c r="E1415" t="s">
        <v>2375</v>
      </c>
    </row>
    <row r="1416" spans="1:5">
      <c r="A1416">
        <v>3924</v>
      </c>
      <c r="B1416" t="s">
        <v>2396</v>
      </c>
      <c r="C1416">
        <v>1169.23</v>
      </c>
      <c r="D1416" t="s">
        <v>2370</v>
      </c>
      <c r="E1416" t="s">
        <v>2375</v>
      </c>
    </row>
    <row r="1417" spans="1:5">
      <c r="A1417">
        <v>3925</v>
      </c>
      <c r="B1417" t="s">
        <v>2396</v>
      </c>
      <c r="C1417">
        <v>3507.69</v>
      </c>
      <c r="D1417" t="s">
        <v>2370</v>
      </c>
      <c r="E1417" t="s">
        <v>2375</v>
      </c>
    </row>
    <row r="1418" spans="1:5">
      <c r="A1418">
        <v>4090</v>
      </c>
      <c r="B1418" t="s">
        <v>2395</v>
      </c>
      <c r="C1418">
        <v>1679.7</v>
      </c>
      <c r="D1418" t="s">
        <v>2370</v>
      </c>
      <c r="E1418" t="s">
        <v>2382</v>
      </c>
    </row>
    <row r="1419" spans="1:5">
      <c r="A1419">
        <v>4091</v>
      </c>
      <c r="B1419" t="s">
        <v>2395</v>
      </c>
      <c r="C1419">
        <v>1679.7</v>
      </c>
      <c r="D1419" t="s">
        <v>2370</v>
      </c>
      <c r="E1419" t="s">
        <v>2382</v>
      </c>
    </row>
    <row r="1420" spans="1:5">
      <c r="A1420">
        <v>4173</v>
      </c>
      <c r="B1420" t="s">
        <v>2395</v>
      </c>
      <c r="C1420">
        <v>1226.6500000000001</v>
      </c>
      <c r="D1420" t="s">
        <v>2370</v>
      </c>
      <c r="E1420" t="s">
        <v>2382</v>
      </c>
    </row>
    <row r="1421" spans="1:5">
      <c r="A1421">
        <v>4181</v>
      </c>
      <c r="B1421" t="s">
        <v>2395</v>
      </c>
      <c r="C1421">
        <v>1226.6500000000001</v>
      </c>
      <c r="D1421" t="s">
        <v>2370</v>
      </c>
      <c r="E1421" t="s">
        <v>2382</v>
      </c>
    </row>
    <row r="1422" spans="1:5">
      <c r="A1422">
        <v>4185</v>
      </c>
      <c r="B1422" t="s">
        <v>2396</v>
      </c>
      <c r="C1422">
        <v>3507.69</v>
      </c>
      <c r="D1422" t="s">
        <v>2370</v>
      </c>
      <c r="E1422" t="s">
        <v>2375</v>
      </c>
    </row>
    <row r="1423" spans="1:5">
      <c r="A1423">
        <v>4201</v>
      </c>
      <c r="B1423" t="s">
        <v>2395</v>
      </c>
      <c r="C1423">
        <v>1226.6500000000001</v>
      </c>
      <c r="D1423" t="s">
        <v>2370</v>
      </c>
      <c r="E1423" t="s">
        <v>2382</v>
      </c>
    </row>
    <row r="1424" spans="1:5">
      <c r="A1424">
        <v>4212</v>
      </c>
      <c r="B1424" t="s">
        <v>2395</v>
      </c>
      <c r="C1424">
        <v>1226.6500000000001</v>
      </c>
      <c r="D1424" t="s">
        <v>2370</v>
      </c>
      <c r="E1424" t="s">
        <v>2382</v>
      </c>
    </row>
    <row r="1425" spans="1:5">
      <c r="A1425">
        <v>4219</v>
      </c>
      <c r="B1425" t="s">
        <v>2395</v>
      </c>
      <c r="C1425">
        <v>1226.6500000000001</v>
      </c>
      <c r="D1425" t="s">
        <v>2370</v>
      </c>
      <c r="E1425" t="s">
        <v>2382</v>
      </c>
    </row>
    <row r="1426" spans="1:5">
      <c r="A1426">
        <v>4220</v>
      </c>
      <c r="B1426" t="s">
        <v>2395</v>
      </c>
      <c r="C1426">
        <v>1679.7</v>
      </c>
      <c r="D1426" t="s">
        <v>2370</v>
      </c>
      <c r="E1426" t="s">
        <v>2382</v>
      </c>
    </row>
    <row r="1427" spans="1:5">
      <c r="A1427">
        <v>4221</v>
      </c>
      <c r="B1427" t="s">
        <v>2396</v>
      </c>
      <c r="C1427">
        <v>2338.46</v>
      </c>
      <c r="D1427" t="s">
        <v>2370</v>
      </c>
      <c r="E1427" t="s">
        <v>2375</v>
      </c>
    </row>
    <row r="1428" spans="1:5">
      <c r="A1428">
        <v>4224</v>
      </c>
      <c r="B1428" t="s">
        <v>2395</v>
      </c>
      <c r="C1428">
        <v>1226.6500000000001</v>
      </c>
      <c r="D1428" t="s">
        <v>2370</v>
      </c>
      <c r="E1428" t="s">
        <v>2382</v>
      </c>
    </row>
    <row r="1429" spans="1:5">
      <c r="A1429">
        <v>4232</v>
      </c>
      <c r="B1429" t="s">
        <v>2395</v>
      </c>
      <c r="C1429">
        <v>1226.6500000000001</v>
      </c>
      <c r="D1429" t="s">
        <v>2370</v>
      </c>
      <c r="E1429" t="s">
        <v>2382</v>
      </c>
    </row>
    <row r="1430" spans="1:5">
      <c r="A1430">
        <v>4233</v>
      </c>
      <c r="B1430" t="s">
        <v>2395</v>
      </c>
      <c r="C1430">
        <v>1226.6500000000001</v>
      </c>
      <c r="D1430" t="s">
        <v>2370</v>
      </c>
      <c r="E1430" t="s">
        <v>2382</v>
      </c>
    </row>
    <row r="1431" spans="1:5">
      <c r="A1431">
        <v>4376</v>
      </c>
      <c r="B1431" t="s">
        <v>2396</v>
      </c>
      <c r="C1431">
        <v>2338.46</v>
      </c>
      <c r="D1431" t="s">
        <v>2370</v>
      </c>
      <c r="E1431" t="s">
        <v>2375</v>
      </c>
    </row>
    <row r="1432" spans="1:5">
      <c r="A1432">
        <v>4377</v>
      </c>
      <c r="B1432" t="s">
        <v>2396</v>
      </c>
      <c r="C1432">
        <v>3507.69</v>
      </c>
      <c r="D1432" t="s">
        <v>2370</v>
      </c>
      <c r="E1432" t="s">
        <v>2375</v>
      </c>
    </row>
    <row r="1433" spans="1:5">
      <c r="A1433">
        <v>4380</v>
      </c>
      <c r="B1433" t="s">
        <v>2396</v>
      </c>
      <c r="C1433">
        <v>1169.23</v>
      </c>
      <c r="D1433" t="s">
        <v>2370</v>
      </c>
      <c r="E1433" t="s">
        <v>2375</v>
      </c>
    </row>
    <row r="1434" spans="1:5">
      <c r="A1434">
        <v>4382</v>
      </c>
      <c r="B1434" t="s">
        <v>2396</v>
      </c>
      <c r="C1434">
        <v>1169.23</v>
      </c>
      <c r="D1434" t="s">
        <v>2370</v>
      </c>
      <c r="E1434" t="s">
        <v>2375</v>
      </c>
    </row>
    <row r="1435" spans="1:5">
      <c r="A1435">
        <v>4386</v>
      </c>
      <c r="B1435" t="s">
        <v>2395</v>
      </c>
      <c r="C1435">
        <v>1226.6500000000001</v>
      </c>
      <c r="D1435" t="s">
        <v>2370</v>
      </c>
      <c r="E1435" t="s">
        <v>2382</v>
      </c>
    </row>
    <row r="1436" spans="1:5">
      <c r="A1436">
        <v>4409</v>
      </c>
      <c r="B1436" t="s">
        <v>2396</v>
      </c>
      <c r="C1436">
        <v>2338.46</v>
      </c>
      <c r="D1436" t="s">
        <v>2370</v>
      </c>
      <c r="E1436" t="s">
        <v>2375</v>
      </c>
    </row>
    <row r="1437" spans="1:5">
      <c r="A1437">
        <v>4418</v>
      </c>
      <c r="B1437" t="s">
        <v>2396</v>
      </c>
      <c r="C1437">
        <v>1169.23</v>
      </c>
      <c r="D1437" t="s">
        <v>2370</v>
      </c>
      <c r="E1437" t="s">
        <v>2375</v>
      </c>
    </row>
    <row r="1438" spans="1:5">
      <c r="A1438">
        <v>4419</v>
      </c>
      <c r="B1438" t="s">
        <v>2396</v>
      </c>
      <c r="C1438">
        <v>3507.69</v>
      </c>
      <c r="D1438" t="s">
        <v>2370</v>
      </c>
      <c r="E1438" t="s">
        <v>2375</v>
      </c>
    </row>
    <row r="1439" spans="1:5">
      <c r="A1439">
        <v>4422</v>
      </c>
      <c r="B1439" t="s">
        <v>2396</v>
      </c>
      <c r="C1439">
        <v>1169.23</v>
      </c>
      <c r="D1439" t="s">
        <v>2370</v>
      </c>
      <c r="E1439" t="s">
        <v>2375</v>
      </c>
    </row>
    <row r="1440" spans="1:5">
      <c r="A1440">
        <v>4428</v>
      </c>
      <c r="B1440" t="s">
        <v>2396</v>
      </c>
      <c r="C1440">
        <v>1169.23</v>
      </c>
      <c r="D1440" t="s">
        <v>2370</v>
      </c>
      <c r="E1440" t="s">
        <v>2375</v>
      </c>
    </row>
    <row r="1441" spans="1:5">
      <c r="A1441">
        <v>4431</v>
      </c>
      <c r="B1441" t="s">
        <v>2396</v>
      </c>
      <c r="C1441">
        <v>2338.46</v>
      </c>
      <c r="D1441" t="s">
        <v>2370</v>
      </c>
      <c r="E1441" t="s">
        <v>2375</v>
      </c>
    </row>
    <row r="1442" spans="1:5">
      <c r="A1442">
        <v>4464</v>
      </c>
      <c r="B1442" t="s">
        <v>2396</v>
      </c>
      <c r="C1442">
        <v>2338.46</v>
      </c>
      <c r="D1442" t="s">
        <v>2370</v>
      </c>
      <c r="E1442" t="s">
        <v>2375</v>
      </c>
    </row>
    <row r="1443" spans="1:5">
      <c r="A1443">
        <v>4467</v>
      </c>
      <c r="B1443" t="s">
        <v>2395</v>
      </c>
      <c r="C1443">
        <v>1226.6500000000001</v>
      </c>
      <c r="D1443" t="s">
        <v>2370</v>
      </c>
      <c r="E1443" t="s">
        <v>2382</v>
      </c>
    </row>
    <row r="1444" spans="1:5">
      <c r="A1444">
        <v>4468</v>
      </c>
      <c r="B1444" t="s">
        <v>2395</v>
      </c>
      <c r="C1444">
        <v>1226.6500000000001</v>
      </c>
      <c r="D1444" t="s">
        <v>2370</v>
      </c>
      <c r="E1444" t="s">
        <v>2382</v>
      </c>
    </row>
    <row r="1445" spans="1:5">
      <c r="A1445">
        <v>4475</v>
      </c>
      <c r="B1445" t="s">
        <v>2395</v>
      </c>
      <c r="C1445">
        <v>1679.7</v>
      </c>
      <c r="D1445" t="s">
        <v>2370</v>
      </c>
      <c r="E1445" t="s">
        <v>2382</v>
      </c>
    </row>
    <row r="1446" spans="1:5">
      <c r="A1446">
        <v>4479</v>
      </c>
      <c r="B1446" t="s">
        <v>2395</v>
      </c>
      <c r="C1446">
        <v>2880.08</v>
      </c>
      <c r="D1446" t="s">
        <v>2370</v>
      </c>
      <c r="E1446" t="s">
        <v>2382</v>
      </c>
    </row>
    <row r="1447" spans="1:5">
      <c r="A1447">
        <v>4484</v>
      </c>
      <c r="B1447" t="s">
        <v>2395</v>
      </c>
      <c r="C1447">
        <v>1226.6500000000001</v>
      </c>
      <c r="D1447" t="s">
        <v>2370</v>
      </c>
      <c r="E1447" t="s">
        <v>2382</v>
      </c>
    </row>
    <row r="1448" spans="1:5">
      <c r="A1448">
        <v>4491</v>
      </c>
      <c r="B1448" t="s">
        <v>2395</v>
      </c>
      <c r="C1448">
        <v>1226.6500000000001</v>
      </c>
      <c r="D1448" t="s">
        <v>2370</v>
      </c>
      <c r="E1448" t="s">
        <v>2382</v>
      </c>
    </row>
    <row r="1449" spans="1:5">
      <c r="A1449">
        <v>4493</v>
      </c>
      <c r="B1449" t="s">
        <v>2395</v>
      </c>
      <c r="C1449">
        <v>1226.6500000000001</v>
      </c>
      <c r="D1449" t="s">
        <v>2370</v>
      </c>
      <c r="E1449" t="s">
        <v>2382</v>
      </c>
    </row>
    <row r="1450" spans="1:5">
      <c r="A1450">
        <v>4503</v>
      </c>
      <c r="B1450" t="s">
        <v>2395</v>
      </c>
      <c r="C1450">
        <v>1226.6500000000001</v>
      </c>
      <c r="D1450" t="s">
        <v>2370</v>
      </c>
      <c r="E1450" t="s">
        <v>2382</v>
      </c>
    </row>
    <row r="1451" spans="1:5">
      <c r="A1451">
        <v>4508</v>
      </c>
      <c r="B1451" t="s">
        <v>2396</v>
      </c>
      <c r="C1451">
        <v>3507.69</v>
      </c>
      <c r="D1451" t="s">
        <v>2370</v>
      </c>
      <c r="E1451" t="s">
        <v>2375</v>
      </c>
    </row>
    <row r="1452" spans="1:5">
      <c r="A1452">
        <v>4510</v>
      </c>
      <c r="B1452" t="s">
        <v>2396</v>
      </c>
      <c r="C1452">
        <v>1169.23</v>
      </c>
      <c r="D1452" t="s">
        <v>2370</v>
      </c>
      <c r="E1452" t="s">
        <v>2375</v>
      </c>
    </row>
    <row r="1453" spans="1:5">
      <c r="A1453">
        <v>4515</v>
      </c>
      <c r="B1453" t="s">
        <v>2396</v>
      </c>
      <c r="C1453">
        <v>1169.23</v>
      </c>
      <c r="D1453" t="s">
        <v>2370</v>
      </c>
      <c r="E1453" t="s">
        <v>2375</v>
      </c>
    </row>
    <row r="1454" spans="1:5">
      <c r="A1454">
        <v>4516</v>
      </c>
      <c r="B1454" t="s">
        <v>2396</v>
      </c>
      <c r="C1454">
        <v>1169.23</v>
      </c>
      <c r="D1454" t="s">
        <v>2370</v>
      </c>
      <c r="E1454" t="s">
        <v>2375</v>
      </c>
    </row>
    <row r="1455" spans="1:5">
      <c r="A1455">
        <v>4522</v>
      </c>
      <c r="B1455" t="s">
        <v>2395</v>
      </c>
      <c r="C1455">
        <v>1226.6500000000001</v>
      </c>
      <c r="D1455" t="s">
        <v>2370</v>
      </c>
      <c r="E1455" t="s">
        <v>2382</v>
      </c>
    </row>
    <row r="1456" spans="1:5">
      <c r="A1456">
        <v>4533</v>
      </c>
      <c r="B1456" t="s">
        <v>2396</v>
      </c>
      <c r="C1456">
        <v>2338.46</v>
      </c>
      <c r="D1456" t="s">
        <v>2370</v>
      </c>
      <c r="E1456" t="s">
        <v>2375</v>
      </c>
    </row>
    <row r="1457" spans="1:5">
      <c r="A1457">
        <v>4537</v>
      </c>
      <c r="B1457" t="s">
        <v>2395</v>
      </c>
      <c r="C1457">
        <v>1679.7</v>
      </c>
      <c r="D1457" t="s">
        <v>2370</v>
      </c>
      <c r="E1457" t="s">
        <v>2382</v>
      </c>
    </row>
    <row r="1458" spans="1:5">
      <c r="A1458">
        <v>4545</v>
      </c>
      <c r="B1458" t="s">
        <v>2395</v>
      </c>
      <c r="C1458">
        <v>1226.6500000000001</v>
      </c>
      <c r="D1458" t="s">
        <v>2370</v>
      </c>
      <c r="E1458" t="s">
        <v>2382</v>
      </c>
    </row>
    <row r="1459" spans="1:5">
      <c r="A1459">
        <v>4546</v>
      </c>
      <c r="B1459" t="s">
        <v>2395</v>
      </c>
      <c r="C1459">
        <v>1226.6500000000001</v>
      </c>
      <c r="D1459" t="s">
        <v>2370</v>
      </c>
      <c r="E1459" t="s">
        <v>2382</v>
      </c>
    </row>
    <row r="1460" spans="1:5">
      <c r="A1460">
        <v>4550</v>
      </c>
      <c r="B1460" t="s">
        <v>2395</v>
      </c>
      <c r="C1460">
        <v>1226.6500000000001</v>
      </c>
      <c r="D1460" t="s">
        <v>2370</v>
      </c>
      <c r="E1460" t="s">
        <v>2382</v>
      </c>
    </row>
    <row r="1461" spans="1:5">
      <c r="A1461">
        <v>4559</v>
      </c>
      <c r="B1461" t="s">
        <v>2396</v>
      </c>
      <c r="C1461">
        <v>2338.46</v>
      </c>
      <c r="D1461" t="s">
        <v>2370</v>
      </c>
      <c r="E1461" t="s">
        <v>2375</v>
      </c>
    </row>
    <row r="1462" spans="1:5">
      <c r="A1462">
        <v>4562</v>
      </c>
      <c r="B1462" t="s">
        <v>2395</v>
      </c>
      <c r="C1462">
        <v>1226.6500000000001</v>
      </c>
      <c r="D1462" t="s">
        <v>2370</v>
      </c>
      <c r="E1462" t="s">
        <v>2382</v>
      </c>
    </row>
    <row r="1463" spans="1:5">
      <c r="A1463">
        <v>4563</v>
      </c>
      <c r="B1463" t="s">
        <v>2396</v>
      </c>
      <c r="C1463">
        <v>4676.92</v>
      </c>
      <c r="D1463" t="s">
        <v>2370</v>
      </c>
      <c r="E1463" t="s">
        <v>2375</v>
      </c>
    </row>
    <row r="1464" spans="1:5">
      <c r="A1464">
        <v>4570</v>
      </c>
      <c r="B1464" t="s">
        <v>2395</v>
      </c>
      <c r="C1464">
        <v>1226.6500000000001</v>
      </c>
      <c r="D1464" t="s">
        <v>2370</v>
      </c>
      <c r="E1464" t="s">
        <v>2382</v>
      </c>
    </row>
    <row r="1465" spans="1:5">
      <c r="A1465">
        <v>4572</v>
      </c>
      <c r="B1465" t="s">
        <v>2396</v>
      </c>
      <c r="C1465">
        <v>2338.46</v>
      </c>
      <c r="D1465" t="s">
        <v>2370</v>
      </c>
      <c r="E1465" t="s">
        <v>2375</v>
      </c>
    </row>
    <row r="1466" spans="1:5">
      <c r="A1466">
        <v>4582</v>
      </c>
      <c r="B1466" t="s">
        <v>2395</v>
      </c>
      <c r="C1466">
        <v>1226.6500000000001</v>
      </c>
      <c r="D1466" t="s">
        <v>2370</v>
      </c>
      <c r="E1466" t="s">
        <v>2382</v>
      </c>
    </row>
    <row r="1467" spans="1:5">
      <c r="A1467">
        <v>4597</v>
      </c>
      <c r="B1467" t="s">
        <v>2396</v>
      </c>
      <c r="C1467">
        <v>2338.46</v>
      </c>
      <c r="D1467" t="s">
        <v>2370</v>
      </c>
      <c r="E1467" t="s">
        <v>2375</v>
      </c>
    </row>
    <row r="1468" spans="1:5">
      <c r="A1468">
        <v>4599</v>
      </c>
      <c r="B1468" t="s">
        <v>2395</v>
      </c>
      <c r="C1468">
        <v>1679.7</v>
      </c>
      <c r="D1468" t="s">
        <v>2370</v>
      </c>
      <c r="E1468" t="s">
        <v>2382</v>
      </c>
    </row>
    <row r="1469" spans="1:5">
      <c r="A1469">
        <v>4600</v>
      </c>
      <c r="B1469" t="s">
        <v>2395</v>
      </c>
      <c r="C1469">
        <v>1226.6500000000001</v>
      </c>
      <c r="D1469" t="s">
        <v>2370</v>
      </c>
      <c r="E1469" t="s">
        <v>2382</v>
      </c>
    </row>
    <row r="1470" spans="1:5">
      <c r="A1470">
        <v>4611</v>
      </c>
      <c r="B1470" t="s">
        <v>2395</v>
      </c>
      <c r="C1470">
        <v>1226.6500000000001</v>
      </c>
      <c r="D1470" t="s">
        <v>2370</v>
      </c>
      <c r="E1470" t="s">
        <v>2382</v>
      </c>
    </row>
    <row r="1471" spans="1:5">
      <c r="A1471">
        <v>4612</v>
      </c>
      <c r="B1471" t="s">
        <v>2395</v>
      </c>
      <c r="C1471">
        <v>1226.6500000000001</v>
      </c>
      <c r="D1471" t="s">
        <v>2370</v>
      </c>
      <c r="E1471" t="s">
        <v>2382</v>
      </c>
    </row>
    <row r="1472" spans="1:5">
      <c r="A1472">
        <v>4613</v>
      </c>
      <c r="B1472" t="s">
        <v>2395</v>
      </c>
      <c r="C1472">
        <v>1226.6500000000001</v>
      </c>
      <c r="D1472" t="s">
        <v>2370</v>
      </c>
      <c r="E1472" t="s">
        <v>2382</v>
      </c>
    </row>
    <row r="1473" spans="1:5">
      <c r="A1473">
        <v>4616</v>
      </c>
      <c r="B1473" t="s">
        <v>2395</v>
      </c>
      <c r="C1473">
        <v>1226.6500000000001</v>
      </c>
      <c r="D1473" t="s">
        <v>2370</v>
      </c>
      <c r="E1473" t="s">
        <v>2382</v>
      </c>
    </row>
    <row r="1474" spans="1:5">
      <c r="A1474">
        <v>4617</v>
      </c>
      <c r="B1474" t="s">
        <v>2395</v>
      </c>
      <c r="C1474">
        <v>1679.7</v>
      </c>
      <c r="D1474" t="s">
        <v>2370</v>
      </c>
      <c r="E1474" t="s">
        <v>2382</v>
      </c>
    </row>
    <row r="1475" spans="1:5">
      <c r="A1475">
        <v>4618</v>
      </c>
      <c r="B1475" t="s">
        <v>2395</v>
      </c>
      <c r="C1475">
        <v>1226.6500000000001</v>
      </c>
      <c r="D1475" t="s">
        <v>2370</v>
      </c>
      <c r="E1475" t="s">
        <v>2382</v>
      </c>
    </row>
    <row r="1476" spans="1:5">
      <c r="A1476">
        <v>4619</v>
      </c>
      <c r="B1476" t="s">
        <v>2395</v>
      </c>
      <c r="C1476">
        <v>1679.7</v>
      </c>
      <c r="D1476" t="s">
        <v>2370</v>
      </c>
      <c r="E1476" t="s">
        <v>2382</v>
      </c>
    </row>
    <row r="1477" spans="1:5">
      <c r="A1477">
        <v>4621</v>
      </c>
      <c r="B1477" t="s">
        <v>2395</v>
      </c>
      <c r="C1477">
        <v>1226.6500000000001</v>
      </c>
      <c r="D1477" t="s">
        <v>2370</v>
      </c>
      <c r="E1477" t="s">
        <v>2382</v>
      </c>
    </row>
    <row r="1478" spans="1:5">
      <c r="A1478">
        <v>4622</v>
      </c>
      <c r="B1478" t="s">
        <v>2395</v>
      </c>
      <c r="C1478">
        <v>1226.6500000000001</v>
      </c>
      <c r="D1478" t="s">
        <v>2370</v>
      </c>
      <c r="E1478" t="s">
        <v>2382</v>
      </c>
    </row>
    <row r="1479" spans="1:5">
      <c r="A1479">
        <v>4623</v>
      </c>
      <c r="B1479" t="s">
        <v>2395</v>
      </c>
      <c r="C1479">
        <v>1679.7</v>
      </c>
      <c r="D1479" t="s">
        <v>2370</v>
      </c>
      <c r="E1479" t="s">
        <v>2382</v>
      </c>
    </row>
    <row r="1480" spans="1:5">
      <c r="A1480">
        <v>4624</v>
      </c>
      <c r="B1480" t="s">
        <v>2395</v>
      </c>
      <c r="C1480">
        <v>1226.6500000000001</v>
      </c>
      <c r="D1480" t="s">
        <v>2370</v>
      </c>
      <c r="E1480" t="s">
        <v>2382</v>
      </c>
    </row>
    <row r="1481" spans="1:5">
      <c r="A1481">
        <v>4625</v>
      </c>
      <c r="B1481" t="s">
        <v>2395</v>
      </c>
      <c r="C1481">
        <v>1226.6500000000001</v>
      </c>
      <c r="D1481" t="s">
        <v>2370</v>
      </c>
      <c r="E1481" t="s">
        <v>2382</v>
      </c>
    </row>
    <row r="1482" spans="1:5">
      <c r="A1482">
        <v>4626</v>
      </c>
      <c r="B1482" t="s">
        <v>2395</v>
      </c>
      <c r="C1482">
        <v>1226.6500000000001</v>
      </c>
      <c r="D1482" t="s">
        <v>2370</v>
      </c>
      <c r="E1482" t="s">
        <v>2382</v>
      </c>
    </row>
    <row r="1483" spans="1:5">
      <c r="A1483">
        <v>4627</v>
      </c>
      <c r="B1483" t="s">
        <v>2395</v>
      </c>
      <c r="C1483">
        <v>1679.7</v>
      </c>
      <c r="D1483" t="s">
        <v>2370</v>
      </c>
      <c r="E1483" t="s">
        <v>2382</v>
      </c>
    </row>
    <row r="1484" spans="1:5">
      <c r="A1484">
        <v>4628</v>
      </c>
      <c r="B1484" t="s">
        <v>2395</v>
      </c>
      <c r="C1484">
        <v>1679.7</v>
      </c>
      <c r="D1484" t="s">
        <v>2370</v>
      </c>
      <c r="E1484" t="s">
        <v>2382</v>
      </c>
    </row>
    <row r="1485" spans="1:5">
      <c r="A1485">
        <v>4630</v>
      </c>
      <c r="B1485" t="s">
        <v>2395</v>
      </c>
      <c r="C1485">
        <v>1679.7</v>
      </c>
      <c r="D1485" t="s">
        <v>2370</v>
      </c>
      <c r="E1485" t="s">
        <v>2382</v>
      </c>
    </row>
    <row r="1486" spans="1:5">
      <c r="A1486">
        <v>4631</v>
      </c>
      <c r="B1486" t="s">
        <v>2395</v>
      </c>
      <c r="C1486">
        <v>1226.6500000000001</v>
      </c>
      <c r="D1486" t="s">
        <v>2370</v>
      </c>
      <c r="E1486" t="s">
        <v>2382</v>
      </c>
    </row>
    <row r="1487" spans="1:5">
      <c r="A1487">
        <v>4632</v>
      </c>
      <c r="B1487" t="s">
        <v>2395</v>
      </c>
      <c r="C1487">
        <v>1226.6500000000001</v>
      </c>
      <c r="D1487" t="s">
        <v>2370</v>
      </c>
      <c r="E1487" t="s">
        <v>2382</v>
      </c>
    </row>
    <row r="1488" spans="1:5">
      <c r="A1488">
        <v>4633</v>
      </c>
      <c r="B1488" t="s">
        <v>2395</v>
      </c>
      <c r="C1488">
        <v>1226.6500000000001</v>
      </c>
      <c r="D1488" t="s">
        <v>2370</v>
      </c>
      <c r="E1488" t="s">
        <v>2382</v>
      </c>
    </row>
    <row r="1489" spans="1:5">
      <c r="A1489">
        <v>4634</v>
      </c>
      <c r="B1489" t="s">
        <v>2395</v>
      </c>
      <c r="C1489">
        <v>1679.7</v>
      </c>
      <c r="D1489" t="s">
        <v>2370</v>
      </c>
      <c r="E1489" t="s">
        <v>2382</v>
      </c>
    </row>
    <row r="1490" spans="1:5">
      <c r="A1490">
        <v>4635</v>
      </c>
      <c r="B1490" t="s">
        <v>2395</v>
      </c>
      <c r="C1490">
        <v>1226.6500000000001</v>
      </c>
      <c r="D1490" t="s">
        <v>2370</v>
      </c>
      <c r="E1490" t="s">
        <v>2382</v>
      </c>
    </row>
    <row r="1491" spans="1:5">
      <c r="A1491">
        <v>4650</v>
      </c>
      <c r="B1491" t="s">
        <v>2395</v>
      </c>
      <c r="C1491">
        <v>1679.7</v>
      </c>
      <c r="D1491" t="s">
        <v>2370</v>
      </c>
      <c r="E1491" t="s">
        <v>2382</v>
      </c>
    </row>
    <row r="1492" spans="1:5">
      <c r="A1492">
        <v>4652</v>
      </c>
      <c r="B1492" t="s">
        <v>2395</v>
      </c>
      <c r="C1492">
        <v>1679.7</v>
      </c>
      <c r="D1492" t="s">
        <v>2370</v>
      </c>
      <c r="E1492" t="s">
        <v>2382</v>
      </c>
    </row>
    <row r="1493" spans="1:5">
      <c r="A1493">
        <v>4653</v>
      </c>
      <c r="B1493" t="s">
        <v>2395</v>
      </c>
      <c r="C1493">
        <v>1226.6500000000001</v>
      </c>
      <c r="D1493" t="s">
        <v>2370</v>
      </c>
      <c r="E1493" t="s">
        <v>2382</v>
      </c>
    </row>
    <row r="1494" spans="1:5">
      <c r="A1494">
        <v>4654</v>
      </c>
      <c r="B1494" t="s">
        <v>2395</v>
      </c>
      <c r="C1494">
        <v>1226.6500000000001</v>
      </c>
      <c r="D1494" t="s">
        <v>2370</v>
      </c>
      <c r="E1494" t="s">
        <v>2382</v>
      </c>
    </row>
    <row r="1495" spans="1:5">
      <c r="A1495">
        <v>4655</v>
      </c>
      <c r="B1495" t="s">
        <v>2395</v>
      </c>
      <c r="C1495">
        <v>1679.7</v>
      </c>
      <c r="D1495" t="s">
        <v>2370</v>
      </c>
      <c r="E1495" t="s">
        <v>2382</v>
      </c>
    </row>
    <row r="1496" spans="1:5">
      <c r="A1496">
        <v>4656</v>
      </c>
      <c r="B1496" t="s">
        <v>2395</v>
      </c>
      <c r="C1496">
        <v>1226.6500000000001</v>
      </c>
      <c r="D1496" t="s">
        <v>2370</v>
      </c>
      <c r="E1496" t="s">
        <v>2382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2" sqref="D12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29"/>
  <sheetViews>
    <sheetView topLeftCell="A3" workbookViewId="0">
      <selection activeCell="C20" sqref="C20"/>
    </sheetView>
  </sheetViews>
  <sheetFormatPr baseColWidth="10" defaultColWidth="9.140625" defaultRowHeight="12.75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>
      <c r="A4">
        <v>1</v>
      </c>
      <c r="B4" t="s">
        <v>2369</v>
      </c>
      <c r="C4">
        <v>145</v>
      </c>
      <c r="D4" t="s">
        <v>2370</v>
      </c>
      <c r="E4" t="s">
        <v>2371</v>
      </c>
    </row>
    <row r="5" spans="1:5">
      <c r="A5">
        <v>1</v>
      </c>
      <c r="B5" t="s">
        <v>2372</v>
      </c>
      <c r="C5">
        <v>249.6</v>
      </c>
      <c r="D5" t="s">
        <v>2370</v>
      </c>
      <c r="E5" t="s">
        <v>2371</v>
      </c>
    </row>
    <row r="6" spans="1:5">
      <c r="A6">
        <v>1</v>
      </c>
      <c r="B6" t="s">
        <v>2373</v>
      </c>
      <c r="C6">
        <v>290</v>
      </c>
      <c r="D6" t="s">
        <v>2370</v>
      </c>
      <c r="E6" t="s">
        <v>2371</v>
      </c>
    </row>
    <row r="7" spans="1:5">
      <c r="A7">
        <v>1</v>
      </c>
      <c r="B7" t="s">
        <v>2374</v>
      </c>
      <c r="C7">
        <v>700</v>
      </c>
      <c r="D7" t="s">
        <v>2370</v>
      </c>
      <c r="E7" t="s">
        <v>2375</v>
      </c>
    </row>
    <row r="8" spans="1:5">
      <c r="A8">
        <v>1</v>
      </c>
      <c r="B8" t="s">
        <v>2376</v>
      </c>
      <c r="C8">
        <v>844.28</v>
      </c>
      <c r="D8" t="s">
        <v>2370</v>
      </c>
      <c r="E8" t="s">
        <v>2371</v>
      </c>
    </row>
    <row r="9" spans="1:5">
      <c r="A9">
        <v>1</v>
      </c>
      <c r="B9" t="s">
        <v>2377</v>
      </c>
      <c r="C9">
        <v>1163.76</v>
      </c>
      <c r="D9" t="s">
        <v>2370</v>
      </c>
      <c r="E9" t="s">
        <v>2371</v>
      </c>
    </row>
    <row r="10" spans="1:5">
      <c r="A10">
        <v>1</v>
      </c>
      <c r="B10" t="s">
        <v>2378</v>
      </c>
      <c r="C10">
        <v>26797.86</v>
      </c>
      <c r="D10" t="s">
        <v>2370</v>
      </c>
      <c r="E10" t="s">
        <v>2371</v>
      </c>
    </row>
    <row r="11" spans="1:5">
      <c r="A11">
        <v>2</v>
      </c>
      <c r="B11" t="s">
        <v>2369</v>
      </c>
      <c r="C11">
        <v>111.86</v>
      </c>
      <c r="D11" t="s">
        <v>2370</v>
      </c>
      <c r="E11" t="s">
        <v>2371</v>
      </c>
    </row>
    <row r="12" spans="1:5">
      <c r="A12">
        <v>2</v>
      </c>
      <c r="B12" t="s">
        <v>2373</v>
      </c>
      <c r="C12">
        <v>290</v>
      </c>
      <c r="D12" t="s">
        <v>2370</v>
      </c>
      <c r="E12" t="s">
        <v>2371</v>
      </c>
    </row>
    <row r="13" spans="1:5">
      <c r="A13">
        <v>2</v>
      </c>
      <c r="B13" t="s">
        <v>2377</v>
      </c>
      <c r="C13">
        <v>931</v>
      </c>
      <c r="D13" t="s">
        <v>2370</v>
      </c>
      <c r="E13" t="s">
        <v>2371</v>
      </c>
    </row>
    <row r="14" spans="1:5">
      <c r="A14">
        <v>2</v>
      </c>
      <c r="B14" t="s">
        <v>2378</v>
      </c>
      <c r="C14">
        <v>6496.84</v>
      </c>
      <c r="D14" t="s">
        <v>2370</v>
      </c>
      <c r="E14" t="s">
        <v>2371</v>
      </c>
    </row>
    <row r="15" spans="1:5">
      <c r="A15">
        <v>3</v>
      </c>
      <c r="B15" t="s">
        <v>2369</v>
      </c>
      <c r="C15">
        <v>111.86</v>
      </c>
      <c r="D15" t="s">
        <v>2370</v>
      </c>
      <c r="E15" t="s">
        <v>2371</v>
      </c>
    </row>
    <row r="16" spans="1:5">
      <c r="A16">
        <v>3</v>
      </c>
      <c r="B16" t="s">
        <v>2373</v>
      </c>
      <c r="C16">
        <v>290</v>
      </c>
      <c r="D16" t="s">
        <v>2370</v>
      </c>
      <c r="E16" t="s">
        <v>2371</v>
      </c>
    </row>
    <row r="17" spans="1:5">
      <c r="A17">
        <v>3</v>
      </c>
      <c r="B17" t="s">
        <v>2377</v>
      </c>
      <c r="C17">
        <v>931</v>
      </c>
      <c r="D17" t="s">
        <v>2370</v>
      </c>
      <c r="E17" t="s">
        <v>2371</v>
      </c>
    </row>
    <row r="18" spans="1:5">
      <c r="A18">
        <v>3</v>
      </c>
      <c r="B18" t="s">
        <v>2378</v>
      </c>
      <c r="C18">
        <v>6496.84</v>
      </c>
      <c r="D18" t="s">
        <v>2370</v>
      </c>
      <c r="E18" t="s">
        <v>2371</v>
      </c>
    </row>
    <row r="19" spans="1:5">
      <c r="A19">
        <v>4</v>
      </c>
      <c r="B19" t="s">
        <v>2369</v>
      </c>
      <c r="C19">
        <v>111.86</v>
      </c>
      <c r="D19" t="s">
        <v>2370</v>
      </c>
      <c r="E19" t="s">
        <v>2371</v>
      </c>
    </row>
    <row r="20" spans="1:5">
      <c r="A20">
        <v>4</v>
      </c>
      <c r="B20" t="s">
        <v>2373</v>
      </c>
      <c r="C20">
        <v>290</v>
      </c>
      <c r="D20" t="s">
        <v>2370</v>
      </c>
      <c r="E20" t="s">
        <v>2371</v>
      </c>
    </row>
    <row r="21" spans="1:5">
      <c r="A21">
        <v>4</v>
      </c>
      <c r="B21" t="s">
        <v>2377</v>
      </c>
      <c r="C21">
        <v>931</v>
      </c>
      <c r="D21" t="s">
        <v>2370</v>
      </c>
      <c r="E21" t="s">
        <v>2371</v>
      </c>
    </row>
    <row r="22" spans="1:5">
      <c r="A22">
        <v>4</v>
      </c>
      <c r="B22" t="s">
        <v>2378</v>
      </c>
      <c r="C22">
        <v>10972</v>
      </c>
      <c r="D22" t="s">
        <v>2370</v>
      </c>
      <c r="E22" t="s">
        <v>2371</v>
      </c>
    </row>
    <row r="23" spans="1:5">
      <c r="A23">
        <v>5</v>
      </c>
      <c r="B23" t="s">
        <v>2369</v>
      </c>
      <c r="C23">
        <v>111.86</v>
      </c>
      <c r="D23" t="s">
        <v>2370</v>
      </c>
      <c r="E23" t="s">
        <v>2371</v>
      </c>
    </row>
    <row r="24" spans="1:5">
      <c r="A24">
        <v>5</v>
      </c>
      <c r="B24" t="s">
        <v>2373</v>
      </c>
      <c r="C24">
        <v>290</v>
      </c>
      <c r="D24" t="s">
        <v>2370</v>
      </c>
      <c r="E24" t="s">
        <v>2371</v>
      </c>
    </row>
    <row r="25" spans="1:5">
      <c r="A25">
        <v>5</v>
      </c>
      <c r="B25" t="s">
        <v>2377</v>
      </c>
      <c r="C25">
        <v>931</v>
      </c>
      <c r="D25" t="s">
        <v>2370</v>
      </c>
      <c r="E25" t="s">
        <v>2371</v>
      </c>
    </row>
    <row r="26" spans="1:5">
      <c r="A26">
        <v>5</v>
      </c>
      <c r="B26" t="s">
        <v>2378</v>
      </c>
      <c r="C26">
        <v>10972</v>
      </c>
      <c r="D26" t="s">
        <v>2370</v>
      </c>
      <c r="E26" t="s">
        <v>2371</v>
      </c>
    </row>
    <row r="27" spans="1:5">
      <c r="A27">
        <v>6</v>
      </c>
      <c r="B27" t="s">
        <v>2369</v>
      </c>
      <c r="C27">
        <v>111.86</v>
      </c>
      <c r="D27" t="s">
        <v>2370</v>
      </c>
      <c r="E27" t="s">
        <v>2371</v>
      </c>
    </row>
    <row r="28" spans="1:5">
      <c r="A28">
        <v>6</v>
      </c>
      <c r="B28" t="s">
        <v>2373</v>
      </c>
      <c r="C28">
        <v>290</v>
      </c>
      <c r="D28" t="s">
        <v>2370</v>
      </c>
      <c r="E28" t="s">
        <v>2371</v>
      </c>
    </row>
    <row r="29" spans="1:5">
      <c r="A29">
        <v>6</v>
      </c>
      <c r="B29" t="s">
        <v>2374</v>
      </c>
      <c r="C29">
        <v>700</v>
      </c>
      <c r="D29" t="s">
        <v>2370</v>
      </c>
      <c r="E29" t="s">
        <v>2375</v>
      </c>
    </row>
    <row r="30" spans="1:5">
      <c r="A30">
        <v>6</v>
      </c>
      <c r="B30" t="s">
        <v>2377</v>
      </c>
      <c r="C30">
        <v>931</v>
      </c>
      <c r="D30" t="s">
        <v>2370</v>
      </c>
      <c r="E30" t="s">
        <v>2371</v>
      </c>
    </row>
    <row r="31" spans="1:5">
      <c r="A31">
        <v>6</v>
      </c>
      <c r="B31" t="s">
        <v>2378</v>
      </c>
      <c r="C31">
        <v>6496.84</v>
      </c>
      <c r="D31" t="s">
        <v>2370</v>
      </c>
      <c r="E31" t="s">
        <v>2371</v>
      </c>
    </row>
    <row r="32" spans="1:5">
      <c r="A32">
        <v>8</v>
      </c>
      <c r="B32" t="s">
        <v>2369</v>
      </c>
      <c r="C32">
        <v>57.82</v>
      </c>
      <c r="D32" t="s">
        <v>2370</v>
      </c>
      <c r="E32" t="s">
        <v>2371</v>
      </c>
    </row>
    <row r="33" spans="1:5">
      <c r="A33">
        <v>8</v>
      </c>
      <c r="B33" t="s">
        <v>2372</v>
      </c>
      <c r="C33">
        <v>180.96</v>
      </c>
      <c r="D33" t="s">
        <v>2370</v>
      </c>
      <c r="E33" t="s">
        <v>2371</v>
      </c>
    </row>
    <row r="34" spans="1:5">
      <c r="A34">
        <v>8</v>
      </c>
      <c r="B34" t="s">
        <v>2373</v>
      </c>
      <c r="C34">
        <v>290</v>
      </c>
      <c r="D34" t="s">
        <v>2370</v>
      </c>
      <c r="E34" t="s">
        <v>2371</v>
      </c>
    </row>
    <row r="35" spans="1:5">
      <c r="A35">
        <v>8</v>
      </c>
      <c r="B35" t="s">
        <v>2376</v>
      </c>
      <c r="C35">
        <v>354.6</v>
      </c>
      <c r="D35" t="s">
        <v>2370</v>
      </c>
      <c r="E35" t="s">
        <v>2371</v>
      </c>
    </row>
    <row r="36" spans="1:5">
      <c r="A36">
        <v>8</v>
      </c>
      <c r="B36" t="s">
        <v>2377</v>
      </c>
      <c r="C36">
        <v>1140.48</v>
      </c>
      <c r="D36" t="s">
        <v>2370</v>
      </c>
      <c r="E36" t="s">
        <v>2371</v>
      </c>
    </row>
    <row r="37" spans="1:5">
      <c r="A37">
        <v>8</v>
      </c>
      <c r="B37" t="s">
        <v>2378</v>
      </c>
      <c r="C37">
        <v>10722.4</v>
      </c>
      <c r="D37" t="s">
        <v>2370</v>
      </c>
      <c r="E37" t="s">
        <v>2371</v>
      </c>
    </row>
    <row r="38" spans="1:5">
      <c r="A38">
        <v>9</v>
      </c>
      <c r="B38" t="s">
        <v>2369</v>
      </c>
      <c r="C38">
        <v>111.86</v>
      </c>
      <c r="D38" t="s">
        <v>2370</v>
      </c>
      <c r="E38" t="s">
        <v>2371</v>
      </c>
    </row>
    <row r="39" spans="1:5">
      <c r="A39">
        <v>9</v>
      </c>
      <c r="B39" t="s">
        <v>2373</v>
      </c>
      <c r="C39">
        <v>290</v>
      </c>
      <c r="D39" t="s">
        <v>2370</v>
      </c>
      <c r="E39" t="s">
        <v>2371</v>
      </c>
    </row>
    <row r="40" spans="1:5">
      <c r="A40">
        <v>9</v>
      </c>
      <c r="B40" t="s">
        <v>2377</v>
      </c>
      <c r="C40">
        <v>931</v>
      </c>
      <c r="D40" t="s">
        <v>2370</v>
      </c>
      <c r="E40" t="s">
        <v>2371</v>
      </c>
    </row>
    <row r="41" spans="1:5">
      <c r="A41">
        <v>9</v>
      </c>
      <c r="B41" t="s">
        <v>2378</v>
      </c>
      <c r="C41">
        <v>8767.74</v>
      </c>
      <c r="D41" t="s">
        <v>2370</v>
      </c>
      <c r="E41" t="s">
        <v>2371</v>
      </c>
    </row>
    <row r="42" spans="1:5">
      <c r="A42">
        <v>11</v>
      </c>
      <c r="B42" t="s">
        <v>2369</v>
      </c>
      <c r="C42">
        <v>123.92</v>
      </c>
      <c r="D42" t="s">
        <v>2370</v>
      </c>
      <c r="E42" t="s">
        <v>2371</v>
      </c>
    </row>
    <row r="43" spans="1:5">
      <c r="A43">
        <v>11</v>
      </c>
      <c r="B43" t="s">
        <v>2372</v>
      </c>
      <c r="C43">
        <v>249.6</v>
      </c>
      <c r="D43" t="s">
        <v>2370</v>
      </c>
      <c r="E43" t="s">
        <v>2371</v>
      </c>
    </row>
    <row r="44" spans="1:5">
      <c r="A44">
        <v>11</v>
      </c>
      <c r="B44" t="s">
        <v>2373</v>
      </c>
      <c r="C44">
        <v>290</v>
      </c>
      <c r="D44" t="s">
        <v>2370</v>
      </c>
      <c r="E44" t="s">
        <v>2371</v>
      </c>
    </row>
    <row r="45" spans="1:5">
      <c r="A45">
        <v>11</v>
      </c>
      <c r="B45" t="s">
        <v>2376</v>
      </c>
      <c r="C45">
        <v>766.1</v>
      </c>
      <c r="D45" t="s">
        <v>2370</v>
      </c>
      <c r="E45" t="s">
        <v>2371</v>
      </c>
    </row>
    <row r="46" spans="1:5">
      <c r="A46">
        <v>11</v>
      </c>
      <c r="B46" t="s">
        <v>2377</v>
      </c>
      <c r="C46">
        <v>1241.32</v>
      </c>
      <c r="D46" t="s">
        <v>2370</v>
      </c>
      <c r="E46" t="s">
        <v>2371</v>
      </c>
    </row>
    <row r="47" spans="1:5">
      <c r="A47">
        <v>11</v>
      </c>
      <c r="B47" t="s">
        <v>2378</v>
      </c>
      <c r="C47">
        <v>23698.92</v>
      </c>
      <c r="D47" t="s">
        <v>2370</v>
      </c>
      <c r="E47" t="s">
        <v>2371</v>
      </c>
    </row>
    <row r="48" spans="1:5">
      <c r="A48">
        <v>12</v>
      </c>
      <c r="B48" t="s">
        <v>2369</v>
      </c>
      <c r="C48">
        <v>111.86</v>
      </c>
      <c r="D48" t="s">
        <v>2370</v>
      </c>
      <c r="E48" t="s">
        <v>2371</v>
      </c>
    </row>
    <row r="49" spans="1:5">
      <c r="A49">
        <v>12</v>
      </c>
      <c r="B49" t="s">
        <v>2373</v>
      </c>
      <c r="C49">
        <v>290</v>
      </c>
      <c r="D49" t="s">
        <v>2370</v>
      </c>
      <c r="E49" t="s">
        <v>2371</v>
      </c>
    </row>
    <row r="50" spans="1:5">
      <c r="A50">
        <v>12</v>
      </c>
      <c r="B50" t="s">
        <v>2377</v>
      </c>
      <c r="C50">
        <v>931</v>
      </c>
      <c r="D50" t="s">
        <v>2370</v>
      </c>
      <c r="E50" t="s">
        <v>2371</v>
      </c>
    </row>
    <row r="51" spans="1:5">
      <c r="A51">
        <v>12</v>
      </c>
      <c r="B51" t="s">
        <v>2378</v>
      </c>
      <c r="C51">
        <v>8767.74</v>
      </c>
      <c r="D51" t="s">
        <v>2370</v>
      </c>
      <c r="E51" t="s">
        <v>2371</v>
      </c>
    </row>
    <row r="52" spans="1:5">
      <c r="A52">
        <v>13</v>
      </c>
      <c r="B52" t="s">
        <v>2369</v>
      </c>
      <c r="C52">
        <v>145</v>
      </c>
      <c r="D52" t="s">
        <v>2370</v>
      </c>
      <c r="E52" t="s">
        <v>2371</v>
      </c>
    </row>
    <row r="53" spans="1:5">
      <c r="A53">
        <v>13</v>
      </c>
      <c r="B53" t="s">
        <v>2372</v>
      </c>
      <c r="C53">
        <v>249.6</v>
      </c>
      <c r="D53" t="s">
        <v>2370</v>
      </c>
      <c r="E53" t="s">
        <v>2371</v>
      </c>
    </row>
    <row r="54" spans="1:5">
      <c r="A54">
        <v>13</v>
      </c>
      <c r="B54" t="s">
        <v>2373</v>
      </c>
      <c r="C54">
        <v>290</v>
      </c>
      <c r="D54" t="s">
        <v>2370</v>
      </c>
      <c r="E54" t="s">
        <v>2371</v>
      </c>
    </row>
    <row r="55" spans="1:5">
      <c r="A55">
        <v>13</v>
      </c>
      <c r="B55" t="s">
        <v>2376</v>
      </c>
      <c r="C55">
        <v>844.28</v>
      </c>
      <c r="D55" t="s">
        <v>2370</v>
      </c>
      <c r="E55" t="s">
        <v>2371</v>
      </c>
    </row>
    <row r="56" spans="1:5">
      <c r="A56">
        <v>13</v>
      </c>
      <c r="B56" t="s">
        <v>2377</v>
      </c>
      <c r="C56">
        <v>1163.76</v>
      </c>
      <c r="D56" t="s">
        <v>2370</v>
      </c>
      <c r="E56" t="s">
        <v>2371</v>
      </c>
    </row>
    <row r="57" spans="1:5">
      <c r="A57">
        <v>13</v>
      </c>
      <c r="B57" t="s">
        <v>2378</v>
      </c>
      <c r="C57">
        <v>26797.86</v>
      </c>
      <c r="D57" t="s">
        <v>2370</v>
      </c>
      <c r="E57" t="s">
        <v>2371</v>
      </c>
    </row>
    <row r="58" spans="1:5">
      <c r="A58">
        <v>15</v>
      </c>
      <c r="B58" t="s">
        <v>2369</v>
      </c>
      <c r="C58">
        <v>122.22</v>
      </c>
      <c r="D58" t="s">
        <v>2370</v>
      </c>
      <c r="E58" t="s">
        <v>2371</v>
      </c>
    </row>
    <row r="59" spans="1:5">
      <c r="A59">
        <v>15</v>
      </c>
      <c r="B59" t="s">
        <v>2372</v>
      </c>
      <c r="C59">
        <v>249.6</v>
      </c>
      <c r="D59" t="s">
        <v>2370</v>
      </c>
      <c r="E59" t="s">
        <v>2371</v>
      </c>
    </row>
    <row r="60" spans="1:5">
      <c r="A60">
        <v>15</v>
      </c>
      <c r="B60" t="s">
        <v>2376</v>
      </c>
      <c r="C60">
        <v>757.38</v>
      </c>
      <c r="D60" t="s">
        <v>2370</v>
      </c>
      <c r="E60" t="s">
        <v>2371</v>
      </c>
    </row>
    <row r="61" spans="1:5">
      <c r="A61">
        <v>15</v>
      </c>
      <c r="B61" t="s">
        <v>2379</v>
      </c>
      <c r="C61">
        <v>1000</v>
      </c>
      <c r="D61" t="s">
        <v>2370</v>
      </c>
      <c r="E61" t="s">
        <v>2371</v>
      </c>
    </row>
    <row r="62" spans="1:5">
      <c r="A62">
        <v>15</v>
      </c>
      <c r="B62" t="s">
        <v>2377</v>
      </c>
      <c r="C62">
        <v>1163.76</v>
      </c>
      <c r="D62" t="s">
        <v>2370</v>
      </c>
      <c r="E62" t="s">
        <v>2371</v>
      </c>
    </row>
    <row r="63" spans="1:5">
      <c r="A63">
        <v>15</v>
      </c>
      <c r="B63" t="s">
        <v>2378</v>
      </c>
      <c r="C63">
        <v>22904.62</v>
      </c>
      <c r="D63" t="s">
        <v>2370</v>
      </c>
      <c r="E63" t="s">
        <v>2371</v>
      </c>
    </row>
    <row r="64" spans="1:5">
      <c r="A64">
        <v>16</v>
      </c>
      <c r="B64" t="s">
        <v>2369</v>
      </c>
      <c r="C64">
        <v>111.86</v>
      </c>
      <c r="D64" t="s">
        <v>2370</v>
      </c>
      <c r="E64" t="s">
        <v>2371</v>
      </c>
    </row>
    <row r="65" spans="1:5">
      <c r="A65">
        <v>16</v>
      </c>
      <c r="B65" t="s">
        <v>2373</v>
      </c>
      <c r="C65">
        <v>290</v>
      </c>
      <c r="D65" t="s">
        <v>2370</v>
      </c>
      <c r="E65" t="s">
        <v>2371</v>
      </c>
    </row>
    <row r="66" spans="1:5">
      <c r="A66">
        <v>16</v>
      </c>
      <c r="B66" t="s">
        <v>2377</v>
      </c>
      <c r="C66">
        <v>931</v>
      </c>
      <c r="D66" t="s">
        <v>2370</v>
      </c>
      <c r="E66" t="s">
        <v>2371</v>
      </c>
    </row>
    <row r="67" spans="1:5">
      <c r="A67">
        <v>16</v>
      </c>
      <c r="B67" t="s">
        <v>2378</v>
      </c>
      <c r="C67">
        <v>10972</v>
      </c>
      <c r="D67" t="s">
        <v>2370</v>
      </c>
      <c r="E67" t="s">
        <v>2371</v>
      </c>
    </row>
    <row r="68" spans="1:5">
      <c r="A68">
        <v>21</v>
      </c>
      <c r="B68" t="s">
        <v>2369</v>
      </c>
      <c r="C68">
        <v>111.86</v>
      </c>
      <c r="D68" t="s">
        <v>2370</v>
      </c>
      <c r="E68" t="s">
        <v>2371</v>
      </c>
    </row>
    <row r="69" spans="1:5">
      <c r="A69">
        <v>21</v>
      </c>
      <c r="B69" t="s">
        <v>2373</v>
      </c>
      <c r="C69">
        <v>290</v>
      </c>
      <c r="D69" t="s">
        <v>2370</v>
      </c>
      <c r="E69" t="s">
        <v>2371</v>
      </c>
    </row>
    <row r="70" spans="1:5">
      <c r="A70">
        <v>21</v>
      </c>
      <c r="B70" t="s">
        <v>2377</v>
      </c>
      <c r="C70">
        <v>931</v>
      </c>
      <c r="D70" t="s">
        <v>2370</v>
      </c>
      <c r="E70" t="s">
        <v>2371</v>
      </c>
    </row>
    <row r="71" spans="1:5">
      <c r="A71">
        <v>21</v>
      </c>
      <c r="B71" t="s">
        <v>2378</v>
      </c>
      <c r="C71">
        <v>8343.4</v>
      </c>
      <c r="D71" t="s">
        <v>2370</v>
      </c>
      <c r="E71" t="s">
        <v>2371</v>
      </c>
    </row>
    <row r="72" spans="1:5">
      <c r="A72">
        <v>22</v>
      </c>
      <c r="B72" t="s">
        <v>2369</v>
      </c>
      <c r="C72">
        <v>111.86</v>
      </c>
      <c r="D72" t="s">
        <v>2370</v>
      </c>
      <c r="E72" t="s">
        <v>2371</v>
      </c>
    </row>
    <row r="73" spans="1:5">
      <c r="A73">
        <v>22</v>
      </c>
      <c r="B73" t="s">
        <v>2373</v>
      </c>
      <c r="C73">
        <v>290</v>
      </c>
      <c r="D73" t="s">
        <v>2370</v>
      </c>
      <c r="E73" t="s">
        <v>2371</v>
      </c>
    </row>
    <row r="74" spans="1:5">
      <c r="A74">
        <v>22</v>
      </c>
      <c r="B74" t="s">
        <v>2377</v>
      </c>
      <c r="C74">
        <v>931</v>
      </c>
      <c r="D74" t="s">
        <v>2370</v>
      </c>
      <c r="E74" t="s">
        <v>2371</v>
      </c>
    </row>
    <row r="75" spans="1:5">
      <c r="A75">
        <v>22</v>
      </c>
      <c r="B75" t="s">
        <v>2378</v>
      </c>
      <c r="C75">
        <v>8767.74</v>
      </c>
      <c r="D75" t="s">
        <v>2370</v>
      </c>
      <c r="E75" t="s">
        <v>2371</v>
      </c>
    </row>
    <row r="76" spans="1:5">
      <c r="A76">
        <v>23</v>
      </c>
      <c r="B76" t="s">
        <v>2369</v>
      </c>
      <c r="C76">
        <v>111.86</v>
      </c>
      <c r="D76" t="s">
        <v>2370</v>
      </c>
      <c r="E76" t="s">
        <v>2371</v>
      </c>
    </row>
    <row r="77" spans="1:5">
      <c r="A77">
        <v>23</v>
      </c>
      <c r="B77" t="s">
        <v>2373</v>
      </c>
      <c r="C77">
        <v>290</v>
      </c>
      <c r="D77" t="s">
        <v>2370</v>
      </c>
      <c r="E77" t="s">
        <v>2371</v>
      </c>
    </row>
    <row r="78" spans="1:5">
      <c r="A78">
        <v>23</v>
      </c>
      <c r="B78" t="s">
        <v>2377</v>
      </c>
      <c r="C78">
        <v>931</v>
      </c>
      <c r="D78" t="s">
        <v>2370</v>
      </c>
      <c r="E78" t="s">
        <v>2371</v>
      </c>
    </row>
    <row r="79" spans="1:5">
      <c r="A79">
        <v>23</v>
      </c>
      <c r="B79" t="s">
        <v>2378</v>
      </c>
      <c r="C79">
        <v>6496.84</v>
      </c>
      <c r="D79" t="s">
        <v>2370</v>
      </c>
      <c r="E79" t="s">
        <v>2371</v>
      </c>
    </row>
    <row r="80" spans="1:5">
      <c r="A80">
        <v>25</v>
      </c>
      <c r="B80" t="s">
        <v>2369</v>
      </c>
      <c r="C80">
        <v>137.76</v>
      </c>
      <c r="D80" t="s">
        <v>2370</v>
      </c>
      <c r="E80" t="s">
        <v>2371</v>
      </c>
    </row>
    <row r="81" spans="1:5">
      <c r="A81">
        <v>25</v>
      </c>
      <c r="B81" t="s">
        <v>2372</v>
      </c>
      <c r="C81">
        <v>237.12</v>
      </c>
      <c r="D81" t="s">
        <v>2370</v>
      </c>
      <c r="E81" t="s">
        <v>2371</v>
      </c>
    </row>
    <row r="82" spans="1:5">
      <c r="A82">
        <v>25</v>
      </c>
      <c r="B82" t="s">
        <v>2376</v>
      </c>
      <c r="C82">
        <v>801.98</v>
      </c>
      <c r="D82" t="s">
        <v>2370</v>
      </c>
      <c r="E82" t="s">
        <v>2371</v>
      </c>
    </row>
    <row r="83" spans="1:5">
      <c r="A83">
        <v>25</v>
      </c>
      <c r="B83" t="s">
        <v>2379</v>
      </c>
      <c r="C83">
        <v>1000</v>
      </c>
      <c r="D83" t="s">
        <v>2370</v>
      </c>
      <c r="E83" t="s">
        <v>2371</v>
      </c>
    </row>
    <row r="84" spans="1:5">
      <c r="A84">
        <v>25</v>
      </c>
      <c r="B84" t="s">
        <v>2377</v>
      </c>
      <c r="C84">
        <v>1117.2</v>
      </c>
      <c r="D84" t="s">
        <v>2370</v>
      </c>
      <c r="E84" t="s">
        <v>2371</v>
      </c>
    </row>
    <row r="85" spans="1:5">
      <c r="A85">
        <v>25</v>
      </c>
      <c r="B85" t="s">
        <v>2378</v>
      </c>
      <c r="C85">
        <v>25640.22</v>
      </c>
      <c r="D85" t="s">
        <v>2370</v>
      </c>
      <c r="E85" t="s">
        <v>2371</v>
      </c>
    </row>
    <row r="86" spans="1:5">
      <c r="A86">
        <v>27</v>
      </c>
      <c r="B86" t="s">
        <v>2369</v>
      </c>
      <c r="C86">
        <v>111.86</v>
      </c>
      <c r="D86" t="s">
        <v>2370</v>
      </c>
      <c r="E86" t="s">
        <v>2371</v>
      </c>
    </row>
    <row r="87" spans="1:5">
      <c r="A87">
        <v>27</v>
      </c>
      <c r="B87" t="s">
        <v>2373</v>
      </c>
      <c r="C87">
        <v>290</v>
      </c>
      <c r="D87" t="s">
        <v>2370</v>
      </c>
      <c r="E87" t="s">
        <v>2371</v>
      </c>
    </row>
    <row r="88" spans="1:5">
      <c r="A88">
        <v>27</v>
      </c>
      <c r="B88" t="s">
        <v>2377</v>
      </c>
      <c r="C88">
        <v>931</v>
      </c>
      <c r="D88" t="s">
        <v>2370</v>
      </c>
      <c r="E88" t="s">
        <v>2371</v>
      </c>
    </row>
    <row r="89" spans="1:5">
      <c r="A89">
        <v>27</v>
      </c>
      <c r="B89" t="s">
        <v>2378</v>
      </c>
      <c r="C89">
        <v>7165.28</v>
      </c>
      <c r="D89" t="s">
        <v>2370</v>
      </c>
      <c r="E89" t="s">
        <v>2371</v>
      </c>
    </row>
    <row r="90" spans="1:5">
      <c r="A90">
        <v>29</v>
      </c>
      <c r="B90" t="s">
        <v>2369</v>
      </c>
      <c r="C90">
        <v>111.86</v>
      </c>
      <c r="D90" t="s">
        <v>2370</v>
      </c>
      <c r="E90" t="s">
        <v>2371</v>
      </c>
    </row>
    <row r="91" spans="1:5">
      <c r="A91">
        <v>29</v>
      </c>
      <c r="B91" t="s">
        <v>2373</v>
      </c>
      <c r="C91">
        <v>290</v>
      </c>
      <c r="D91" t="s">
        <v>2370</v>
      </c>
      <c r="E91" t="s">
        <v>2371</v>
      </c>
    </row>
    <row r="92" spans="1:5">
      <c r="A92">
        <v>29</v>
      </c>
      <c r="B92" t="s">
        <v>2377</v>
      </c>
      <c r="C92">
        <v>931</v>
      </c>
      <c r="D92" t="s">
        <v>2370</v>
      </c>
      <c r="E92" t="s">
        <v>2371</v>
      </c>
    </row>
    <row r="93" spans="1:5">
      <c r="A93">
        <v>29</v>
      </c>
      <c r="B93" t="s">
        <v>2378</v>
      </c>
      <c r="C93">
        <v>8343.4</v>
      </c>
      <c r="D93" t="s">
        <v>2370</v>
      </c>
      <c r="E93" t="s">
        <v>2371</v>
      </c>
    </row>
    <row r="94" spans="1:5">
      <c r="A94">
        <v>35</v>
      </c>
      <c r="B94" t="s">
        <v>2369</v>
      </c>
      <c r="C94">
        <v>132.79</v>
      </c>
      <c r="D94" t="s">
        <v>2370</v>
      </c>
      <c r="E94" t="s">
        <v>2371</v>
      </c>
    </row>
    <row r="95" spans="1:5">
      <c r="A95">
        <v>35</v>
      </c>
      <c r="B95" t="s">
        <v>2372</v>
      </c>
      <c r="C95">
        <v>234</v>
      </c>
      <c r="D95" t="s">
        <v>2370</v>
      </c>
      <c r="E95" t="s">
        <v>2371</v>
      </c>
    </row>
    <row r="96" spans="1:5">
      <c r="A96">
        <v>35</v>
      </c>
      <c r="B96" t="s">
        <v>2373</v>
      </c>
      <c r="C96">
        <v>290</v>
      </c>
      <c r="D96" t="s">
        <v>2370</v>
      </c>
      <c r="E96" t="s">
        <v>2371</v>
      </c>
    </row>
    <row r="97" spans="1:5">
      <c r="A97">
        <v>35</v>
      </c>
      <c r="B97" t="s">
        <v>2376</v>
      </c>
      <c r="C97">
        <v>855.44</v>
      </c>
      <c r="D97" t="s">
        <v>2370</v>
      </c>
      <c r="E97" t="s">
        <v>2371</v>
      </c>
    </row>
    <row r="98" spans="1:5">
      <c r="A98">
        <v>35</v>
      </c>
      <c r="B98" t="s">
        <v>2377</v>
      </c>
      <c r="C98">
        <v>1462.46</v>
      </c>
      <c r="D98" t="s">
        <v>2370</v>
      </c>
      <c r="E98" t="s">
        <v>2371</v>
      </c>
    </row>
    <row r="99" spans="1:5">
      <c r="A99">
        <v>35</v>
      </c>
      <c r="B99" t="s">
        <v>2378</v>
      </c>
      <c r="C99">
        <v>25938.31</v>
      </c>
      <c r="D99" t="s">
        <v>2370</v>
      </c>
      <c r="E99" t="s">
        <v>2371</v>
      </c>
    </row>
    <row r="100" spans="1:5">
      <c r="A100">
        <v>36</v>
      </c>
      <c r="B100" t="s">
        <v>2369</v>
      </c>
      <c r="C100">
        <v>111.86</v>
      </c>
      <c r="D100" t="s">
        <v>2370</v>
      </c>
      <c r="E100" t="s">
        <v>2371</v>
      </c>
    </row>
    <row r="101" spans="1:5">
      <c r="A101">
        <v>36</v>
      </c>
      <c r="B101" t="s">
        <v>2373</v>
      </c>
      <c r="C101">
        <v>290</v>
      </c>
      <c r="D101" t="s">
        <v>2370</v>
      </c>
      <c r="E101" t="s">
        <v>2371</v>
      </c>
    </row>
    <row r="102" spans="1:5">
      <c r="A102">
        <v>36</v>
      </c>
      <c r="B102" t="s">
        <v>2380</v>
      </c>
      <c r="C102">
        <v>892</v>
      </c>
      <c r="D102" t="s">
        <v>2370</v>
      </c>
      <c r="E102" t="s">
        <v>2371</v>
      </c>
    </row>
    <row r="103" spans="1:5">
      <c r="A103">
        <v>36</v>
      </c>
      <c r="B103" t="s">
        <v>2377</v>
      </c>
      <c r="C103">
        <v>931</v>
      </c>
      <c r="D103" t="s">
        <v>2370</v>
      </c>
      <c r="E103" t="s">
        <v>2371</v>
      </c>
    </row>
    <row r="104" spans="1:5">
      <c r="A104">
        <v>36</v>
      </c>
      <c r="B104" t="s">
        <v>2378</v>
      </c>
      <c r="C104">
        <v>6213.36</v>
      </c>
      <c r="D104" t="s">
        <v>2370</v>
      </c>
      <c r="E104" t="s">
        <v>2371</v>
      </c>
    </row>
    <row r="105" spans="1:5">
      <c r="A105">
        <v>46</v>
      </c>
      <c r="B105" t="s">
        <v>2369</v>
      </c>
      <c r="C105">
        <v>105.98</v>
      </c>
      <c r="D105" t="s">
        <v>2370</v>
      </c>
      <c r="E105" t="s">
        <v>2371</v>
      </c>
    </row>
    <row r="106" spans="1:5">
      <c r="A106">
        <v>46</v>
      </c>
      <c r="B106" t="s">
        <v>2372</v>
      </c>
      <c r="C106">
        <v>249.6</v>
      </c>
      <c r="D106" t="s">
        <v>2370</v>
      </c>
      <c r="E106" t="s">
        <v>2371</v>
      </c>
    </row>
    <row r="107" spans="1:5">
      <c r="A107">
        <v>46</v>
      </c>
      <c r="B107" t="s">
        <v>2373</v>
      </c>
      <c r="C107">
        <v>290</v>
      </c>
      <c r="D107" t="s">
        <v>2370</v>
      </c>
      <c r="E107" t="s">
        <v>2371</v>
      </c>
    </row>
    <row r="108" spans="1:5">
      <c r="A108">
        <v>46</v>
      </c>
      <c r="B108" t="s">
        <v>2376</v>
      </c>
      <c r="C108">
        <v>678.62</v>
      </c>
      <c r="D108" t="s">
        <v>2370</v>
      </c>
      <c r="E108" t="s">
        <v>2371</v>
      </c>
    </row>
    <row r="109" spans="1:5">
      <c r="A109">
        <v>46</v>
      </c>
      <c r="B109" t="s">
        <v>2377</v>
      </c>
      <c r="C109">
        <v>1163.74</v>
      </c>
      <c r="D109" t="s">
        <v>2370</v>
      </c>
      <c r="E109" t="s">
        <v>2371</v>
      </c>
    </row>
    <row r="110" spans="1:5">
      <c r="A110">
        <v>46</v>
      </c>
      <c r="B110" t="s">
        <v>2378</v>
      </c>
      <c r="C110">
        <v>20124.66</v>
      </c>
      <c r="D110" t="s">
        <v>2370</v>
      </c>
      <c r="E110" t="s">
        <v>2371</v>
      </c>
    </row>
    <row r="111" spans="1:5">
      <c r="A111">
        <v>47</v>
      </c>
      <c r="B111" t="s">
        <v>2369</v>
      </c>
      <c r="C111">
        <v>123.28</v>
      </c>
      <c r="D111" t="s">
        <v>2370</v>
      </c>
      <c r="E111" t="s">
        <v>2371</v>
      </c>
    </row>
    <row r="112" spans="1:5">
      <c r="A112">
        <v>47</v>
      </c>
      <c r="B112" t="s">
        <v>2372</v>
      </c>
      <c r="C112">
        <v>212.16</v>
      </c>
      <c r="D112" t="s">
        <v>2370</v>
      </c>
      <c r="E112" t="s">
        <v>2371</v>
      </c>
    </row>
    <row r="113" spans="1:5">
      <c r="A113">
        <v>47</v>
      </c>
      <c r="B113" t="s">
        <v>2373</v>
      </c>
      <c r="C113">
        <v>290</v>
      </c>
      <c r="D113" t="s">
        <v>2370</v>
      </c>
      <c r="E113" t="s">
        <v>2371</v>
      </c>
    </row>
    <row r="114" spans="1:5">
      <c r="A114">
        <v>47</v>
      </c>
      <c r="B114" t="s">
        <v>2380</v>
      </c>
      <c r="C114">
        <v>669</v>
      </c>
      <c r="D114" t="s">
        <v>2370</v>
      </c>
      <c r="E114" t="s">
        <v>2371</v>
      </c>
    </row>
    <row r="115" spans="1:5">
      <c r="A115">
        <v>47</v>
      </c>
      <c r="B115" t="s">
        <v>2376</v>
      </c>
      <c r="C115">
        <v>717.38</v>
      </c>
      <c r="D115" t="s">
        <v>2370</v>
      </c>
      <c r="E115" t="s">
        <v>2371</v>
      </c>
    </row>
    <row r="116" spans="1:5">
      <c r="A116">
        <v>47</v>
      </c>
      <c r="B116" t="s">
        <v>2377</v>
      </c>
      <c r="C116">
        <v>1024.0999999999999</v>
      </c>
      <c r="D116" t="s">
        <v>2370</v>
      </c>
      <c r="E116" t="s">
        <v>2371</v>
      </c>
    </row>
    <row r="117" spans="1:5">
      <c r="A117">
        <v>47</v>
      </c>
      <c r="B117" t="s">
        <v>2378</v>
      </c>
      <c r="C117">
        <v>23324.9</v>
      </c>
      <c r="D117" t="s">
        <v>2370</v>
      </c>
      <c r="E117" t="s">
        <v>2371</v>
      </c>
    </row>
    <row r="118" spans="1:5">
      <c r="A118">
        <v>49</v>
      </c>
      <c r="B118" t="s">
        <v>2369</v>
      </c>
      <c r="C118">
        <v>111.86</v>
      </c>
      <c r="D118" t="s">
        <v>2370</v>
      </c>
      <c r="E118" t="s">
        <v>2371</v>
      </c>
    </row>
    <row r="119" spans="1:5">
      <c r="A119">
        <v>49</v>
      </c>
      <c r="B119" t="s">
        <v>2373</v>
      </c>
      <c r="C119">
        <v>290</v>
      </c>
      <c r="D119" t="s">
        <v>2370</v>
      </c>
      <c r="E119" t="s">
        <v>2371</v>
      </c>
    </row>
    <row r="120" spans="1:5">
      <c r="A120">
        <v>49</v>
      </c>
      <c r="B120" t="s">
        <v>2377</v>
      </c>
      <c r="C120">
        <v>931</v>
      </c>
      <c r="D120" t="s">
        <v>2370</v>
      </c>
      <c r="E120" t="s">
        <v>2371</v>
      </c>
    </row>
    <row r="121" spans="1:5">
      <c r="A121">
        <v>49</v>
      </c>
      <c r="B121" t="s">
        <v>2378</v>
      </c>
      <c r="C121">
        <v>7946.2</v>
      </c>
      <c r="D121" t="s">
        <v>2370</v>
      </c>
      <c r="E121" t="s">
        <v>2371</v>
      </c>
    </row>
    <row r="122" spans="1:5">
      <c r="A122">
        <v>51</v>
      </c>
      <c r="B122" t="s">
        <v>2369</v>
      </c>
      <c r="C122">
        <v>66.84</v>
      </c>
      <c r="D122" t="s">
        <v>2370</v>
      </c>
      <c r="E122" t="s">
        <v>2371</v>
      </c>
    </row>
    <row r="123" spans="1:5">
      <c r="A123">
        <v>51</v>
      </c>
      <c r="B123" t="s">
        <v>2372</v>
      </c>
      <c r="C123">
        <v>174.72</v>
      </c>
      <c r="D123" t="s">
        <v>2370</v>
      </c>
      <c r="E123" t="s">
        <v>2371</v>
      </c>
    </row>
    <row r="124" spans="1:5">
      <c r="A124">
        <v>51</v>
      </c>
      <c r="B124" t="s">
        <v>2373</v>
      </c>
      <c r="C124">
        <v>290</v>
      </c>
      <c r="D124" t="s">
        <v>2370</v>
      </c>
      <c r="E124" t="s">
        <v>2371</v>
      </c>
    </row>
    <row r="125" spans="1:5">
      <c r="A125">
        <v>51</v>
      </c>
      <c r="B125" t="s">
        <v>2376</v>
      </c>
      <c r="C125">
        <v>436</v>
      </c>
      <c r="D125" t="s">
        <v>2370</v>
      </c>
      <c r="E125" t="s">
        <v>2371</v>
      </c>
    </row>
    <row r="126" spans="1:5">
      <c r="A126">
        <v>51</v>
      </c>
      <c r="B126" t="s">
        <v>2377</v>
      </c>
      <c r="C126">
        <v>1117.2</v>
      </c>
      <c r="D126" t="s">
        <v>2370</v>
      </c>
      <c r="E126" t="s">
        <v>2371</v>
      </c>
    </row>
    <row r="127" spans="1:5">
      <c r="A127">
        <v>51</v>
      </c>
      <c r="B127" t="s">
        <v>2378</v>
      </c>
      <c r="C127">
        <v>12445.74</v>
      </c>
      <c r="D127" t="s">
        <v>2370</v>
      </c>
      <c r="E127" t="s">
        <v>2371</v>
      </c>
    </row>
    <row r="128" spans="1:5">
      <c r="A128">
        <v>52</v>
      </c>
      <c r="B128" t="s">
        <v>2369</v>
      </c>
      <c r="C128">
        <v>111.86</v>
      </c>
      <c r="D128" t="s">
        <v>2370</v>
      </c>
      <c r="E128" t="s">
        <v>2371</v>
      </c>
    </row>
    <row r="129" spans="1:5">
      <c r="A129">
        <v>52</v>
      </c>
      <c r="B129" t="s">
        <v>2373</v>
      </c>
      <c r="C129">
        <v>290</v>
      </c>
      <c r="D129" t="s">
        <v>2370</v>
      </c>
      <c r="E129" t="s">
        <v>2371</v>
      </c>
    </row>
    <row r="130" spans="1:5">
      <c r="A130">
        <v>52</v>
      </c>
      <c r="B130" t="s">
        <v>2377</v>
      </c>
      <c r="C130">
        <v>931</v>
      </c>
      <c r="D130" t="s">
        <v>2370</v>
      </c>
      <c r="E130" t="s">
        <v>2371</v>
      </c>
    </row>
    <row r="131" spans="1:5">
      <c r="A131">
        <v>52</v>
      </c>
      <c r="B131" t="s">
        <v>2378</v>
      </c>
      <c r="C131">
        <v>10972</v>
      </c>
      <c r="D131" t="s">
        <v>2370</v>
      </c>
      <c r="E131" t="s">
        <v>2371</v>
      </c>
    </row>
    <row r="132" spans="1:5">
      <c r="A132">
        <v>55</v>
      </c>
      <c r="B132" t="s">
        <v>2369</v>
      </c>
      <c r="C132">
        <v>111.86</v>
      </c>
      <c r="D132" t="s">
        <v>2370</v>
      </c>
      <c r="E132" t="s">
        <v>2371</v>
      </c>
    </row>
    <row r="133" spans="1:5">
      <c r="A133">
        <v>55</v>
      </c>
      <c r="B133" t="s">
        <v>2373</v>
      </c>
      <c r="C133">
        <v>290</v>
      </c>
      <c r="D133" t="s">
        <v>2370</v>
      </c>
      <c r="E133" t="s">
        <v>2371</v>
      </c>
    </row>
    <row r="134" spans="1:5">
      <c r="A134">
        <v>55</v>
      </c>
      <c r="B134" t="s">
        <v>2377</v>
      </c>
      <c r="C134">
        <v>931</v>
      </c>
      <c r="D134" t="s">
        <v>2370</v>
      </c>
      <c r="E134" t="s">
        <v>2371</v>
      </c>
    </row>
    <row r="135" spans="1:5">
      <c r="A135">
        <v>55</v>
      </c>
      <c r="B135" t="s">
        <v>2378</v>
      </c>
      <c r="C135">
        <v>46636.76</v>
      </c>
      <c r="D135" t="s">
        <v>2370</v>
      </c>
      <c r="E135" t="s">
        <v>2371</v>
      </c>
    </row>
    <row r="136" spans="1:5">
      <c r="A136">
        <v>56</v>
      </c>
      <c r="B136" t="s">
        <v>2369</v>
      </c>
      <c r="C136">
        <v>108.82</v>
      </c>
      <c r="D136" t="s">
        <v>2370</v>
      </c>
      <c r="E136" t="s">
        <v>2371</v>
      </c>
    </row>
    <row r="137" spans="1:5">
      <c r="A137">
        <v>56</v>
      </c>
      <c r="B137" t="s">
        <v>2372</v>
      </c>
      <c r="C137">
        <v>187.2</v>
      </c>
      <c r="D137" t="s">
        <v>2370</v>
      </c>
      <c r="E137" t="s">
        <v>2371</v>
      </c>
    </row>
    <row r="138" spans="1:5">
      <c r="A138">
        <v>56</v>
      </c>
      <c r="B138" t="s">
        <v>2373</v>
      </c>
      <c r="C138">
        <v>290</v>
      </c>
      <c r="D138" t="s">
        <v>2370</v>
      </c>
      <c r="E138" t="s">
        <v>2371</v>
      </c>
    </row>
    <row r="139" spans="1:5">
      <c r="A139">
        <v>56</v>
      </c>
      <c r="B139" t="s">
        <v>2376</v>
      </c>
      <c r="C139">
        <v>632.78</v>
      </c>
      <c r="D139" t="s">
        <v>2370</v>
      </c>
      <c r="E139" t="s">
        <v>2371</v>
      </c>
    </row>
    <row r="140" spans="1:5">
      <c r="A140">
        <v>56</v>
      </c>
      <c r="B140" t="s">
        <v>2377</v>
      </c>
      <c r="C140">
        <v>931</v>
      </c>
      <c r="D140" t="s">
        <v>2370</v>
      </c>
      <c r="E140" t="s">
        <v>2371</v>
      </c>
    </row>
    <row r="141" spans="1:5">
      <c r="A141">
        <v>56</v>
      </c>
      <c r="B141" t="s">
        <v>2378</v>
      </c>
      <c r="C141">
        <v>21009.599999999999</v>
      </c>
      <c r="D141" t="s">
        <v>2370</v>
      </c>
      <c r="E141" t="s">
        <v>2371</v>
      </c>
    </row>
    <row r="142" spans="1:5">
      <c r="A142">
        <v>57</v>
      </c>
      <c r="B142" t="s">
        <v>2369</v>
      </c>
      <c r="C142">
        <v>145.1</v>
      </c>
      <c r="D142" t="s">
        <v>2370</v>
      </c>
      <c r="E142" t="s">
        <v>2371</v>
      </c>
    </row>
    <row r="143" spans="1:5">
      <c r="A143">
        <v>57</v>
      </c>
      <c r="B143" t="s">
        <v>2372</v>
      </c>
      <c r="C143">
        <v>249.6</v>
      </c>
      <c r="D143" t="s">
        <v>2370</v>
      </c>
      <c r="E143" t="s">
        <v>2371</v>
      </c>
    </row>
    <row r="144" spans="1:5">
      <c r="A144">
        <v>57</v>
      </c>
      <c r="B144" t="s">
        <v>2373</v>
      </c>
      <c r="C144">
        <v>290</v>
      </c>
      <c r="D144" t="s">
        <v>2370</v>
      </c>
      <c r="E144" t="s">
        <v>2371</v>
      </c>
    </row>
    <row r="145" spans="1:5">
      <c r="A145">
        <v>57</v>
      </c>
      <c r="B145" t="s">
        <v>2376</v>
      </c>
      <c r="C145">
        <v>843.7</v>
      </c>
      <c r="D145" t="s">
        <v>2370</v>
      </c>
      <c r="E145" t="s">
        <v>2371</v>
      </c>
    </row>
    <row r="146" spans="1:5">
      <c r="A146">
        <v>57</v>
      </c>
      <c r="B146" t="s">
        <v>2377</v>
      </c>
      <c r="C146">
        <v>1241.32</v>
      </c>
      <c r="D146" t="s">
        <v>2370</v>
      </c>
      <c r="E146" t="s">
        <v>2371</v>
      </c>
    </row>
    <row r="147" spans="1:5">
      <c r="A147">
        <v>57</v>
      </c>
      <c r="B147" t="s">
        <v>2378</v>
      </c>
      <c r="C147">
        <v>28012.799999999999</v>
      </c>
      <c r="D147" t="s">
        <v>2370</v>
      </c>
      <c r="E147" t="s">
        <v>2371</v>
      </c>
    </row>
    <row r="148" spans="1:5">
      <c r="A148">
        <v>57</v>
      </c>
      <c r="B148" t="s">
        <v>2381</v>
      </c>
      <c r="C148">
        <v>2500</v>
      </c>
      <c r="D148" t="s">
        <v>2370</v>
      </c>
      <c r="E148" t="s">
        <v>2382</v>
      </c>
    </row>
    <row r="149" spans="1:5">
      <c r="A149">
        <v>60</v>
      </c>
      <c r="B149" t="s">
        <v>2369</v>
      </c>
      <c r="C149">
        <v>111.86</v>
      </c>
      <c r="D149" t="s">
        <v>2370</v>
      </c>
      <c r="E149" t="s">
        <v>2371</v>
      </c>
    </row>
    <row r="150" spans="1:5">
      <c r="A150">
        <v>60</v>
      </c>
      <c r="B150" t="s">
        <v>2373</v>
      </c>
      <c r="C150">
        <v>290</v>
      </c>
      <c r="D150" t="s">
        <v>2370</v>
      </c>
      <c r="E150" t="s">
        <v>2371</v>
      </c>
    </row>
    <row r="151" spans="1:5">
      <c r="A151">
        <v>60</v>
      </c>
      <c r="B151" t="s">
        <v>2377</v>
      </c>
      <c r="C151">
        <v>931</v>
      </c>
      <c r="D151" t="s">
        <v>2370</v>
      </c>
      <c r="E151" t="s">
        <v>2371</v>
      </c>
    </row>
    <row r="152" spans="1:5">
      <c r="A152">
        <v>60</v>
      </c>
      <c r="B152" t="s">
        <v>2378</v>
      </c>
      <c r="C152">
        <v>6496.84</v>
      </c>
      <c r="D152" t="s">
        <v>2370</v>
      </c>
      <c r="E152" t="s">
        <v>2371</v>
      </c>
    </row>
    <row r="153" spans="1:5">
      <c r="A153">
        <v>65</v>
      </c>
      <c r="B153" t="s">
        <v>2369</v>
      </c>
      <c r="C153">
        <v>111.86</v>
      </c>
      <c r="D153" t="s">
        <v>2370</v>
      </c>
      <c r="E153" t="s">
        <v>2371</v>
      </c>
    </row>
    <row r="154" spans="1:5">
      <c r="A154">
        <v>65</v>
      </c>
      <c r="B154" t="s">
        <v>2373</v>
      </c>
      <c r="C154">
        <v>290</v>
      </c>
      <c r="D154" t="s">
        <v>2370</v>
      </c>
      <c r="E154" t="s">
        <v>2371</v>
      </c>
    </row>
    <row r="155" spans="1:5">
      <c r="A155">
        <v>65</v>
      </c>
      <c r="B155" t="s">
        <v>2377</v>
      </c>
      <c r="C155">
        <v>931</v>
      </c>
      <c r="D155" t="s">
        <v>2370</v>
      </c>
      <c r="E155" t="s">
        <v>2371</v>
      </c>
    </row>
    <row r="156" spans="1:5">
      <c r="A156">
        <v>65</v>
      </c>
      <c r="B156" t="s">
        <v>2378</v>
      </c>
      <c r="C156">
        <v>6496.84</v>
      </c>
      <c r="D156" t="s">
        <v>2370</v>
      </c>
      <c r="E156" t="s">
        <v>2371</v>
      </c>
    </row>
    <row r="157" spans="1:5">
      <c r="A157">
        <v>66</v>
      </c>
      <c r="B157" t="s">
        <v>2369</v>
      </c>
      <c r="C157">
        <v>111.86</v>
      </c>
      <c r="D157" t="s">
        <v>2370</v>
      </c>
      <c r="E157" t="s">
        <v>2371</v>
      </c>
    </row>
    <row r="158" spans="1:5">
      <c r="A158">
        <v>66</v>
      </c>
      <c r="B158" t="s">
        <v>2373</v>
      </c>
      <c r="C158">
        <v>290</v>
      </c>
      <c r="D158" t="s">
        <v>2370</v>
      </c>
      <c r="E158" t="s">
        <v>2371</v>
      </c>
    </row>
    <row r="159" spans="1:5">
      <c r="A159">
        <v>66</v>
      </c>
      <c r="B159" t="s">
        <v>2377</v>
      </c>
      <c r="C159">
        <v>931</v>
      </c>
      <c r="D159" t="s">
        <v>2370</v>
      </c>
      <c r="E159" t="s">
        <v>2371</v>
      </c>
    </row>
    <row r="160" spans="1:5">
      <c r="A160">
        <v>66</v>
      </c>
      <c r="B160" t="s">
        <v>2378</v>
      </c>
      <c r="C160">
        <v>6496.84</v>
      </c>
      <c r="D160" t="s">
        <v>2370</v>
      </c>
      <c r="E160" t="s">
        <v>2371</v>
      </c>
    </row>
    <row r="161" spans="1:5">
      <c r="A161">
        <v>68</v>
      </c>
      <c r="B161" t="s">
        <v>2369</v>
      </c>
      <c r="C161">
        <v>120.46</v>
      </c>
      <c r="D161" t="s">
        <v>2370</v>
      </c>
      <c r="E161" t="s">
        <v>2371</v>
      </c>
    </row>
    <row r="162" spans="1:5">
      <c r="A162">
        <v>68</v>
      </c>
      <c r="B162" t="s">
        <v>2372</v>
      </c>
      <c r="C162">
        <v>243.36</v>
      </c>
      <c r="D162" t="s">
        <v>2370</v>
      </c>
      <c r="E162" t="s">
        <v>2371</v>
      </c>
    </row>
    <row r="163" spans="1:5">
      <c r="A163">
        <v>68</v>
      </c>
      <c r="B163" t="s">
        <v>2373</v>
      </c>
      <c r="C163">
        <v>290</v>
      </c>
      <c r="D163" t="s">
        <v>2370</v>
      </c>
      <c r="E163" t="s">
        <v>2371</v>
      </c>
    </row>
    <row r="164" spans="1:5">
      <c r="A164">
        <v>68</v>
      </c>
      <c r="B164" t="s">
        <v>2376</v>
      </c>
      <c r="C164">
        <v>746.94</v>
      </c>
      <c r="D164" t="s">
        <v>2370</v>
      </c>
      <c r="E164" t="s">
        <v>2371</v>
      </c>
    </row>
    <row r="165" spans="1:5">
      <c r="A165">
        <v>68</v>
      </c>
      <c r="B165" t="s">
        <v>2377</v>
      </c>
      <c r="C165">
        <v>1140.48</v>
      </c>
      <c r="D165" t="s">
        <v>2370</v>
      </c>
      <c r="E165" t="s">
        <v>2371</v>
      </c>
    </row>
    <row r="166" spans="1:5">
      <c r="A166">
        <v>68</v>
      </c>
      <c r="B166" t="s">
        <v>2378</v>
      </c>
      <c r="C166">
        <v>22612.58</v>
      </c>
      <c r="D166" t="s">
        <v>2370</v>
      </c>
      <c r="E166" t="s">
        <v>2371</v>
      </c>
    </row>
    <row r="167" spans="1:5">
      <c r="A167">
        <v>68</v>
      </c>
      <c r="B167" t="s">
        <v>2381</v>
      </c>
      <c r="C167">
        <v>2500</v>
      </c>
      <c r="D167" t="s">
        <v>2370</v>
      </c>
      <c r="E167" t="s">
        <v>2382</v>
      </c>
    </row>
    <row r="168" spans="1:5">
      <c r="A168">
        <v>73</v>
      </c>
      <c r="B168" t="s">
        <v>2369</v>
      </c>
      <c r="C168">
        <v>111.86</v>
      </c>
      <c r="D168" t="s">
        <v>2370</v>
      </c>
      <c r="E168" t="s">
        <v>2371</v>
      </c>
    </row>
    <row r="169" spans="1:5">
      <c r="A169">
        <v>73</v>
      </c>
      <c r="B169" t="s">
        <v>2373</v>
      </c>
      <c r="C169">
        <v>290</v>
      </c>
      <c r="D169" t="s">
        <v>2370</v>
      </c>
      <c r="E169" t="s">
        <v>2371</v>
      </c>
    </row>
    <row r="170" spans="1:5">
      <c r="A170">
        <v>73</v>
      </c>
      <c r="B170" t="s">
        <v>2374</v>
      </c>
      <c r="C170">
        <v>700</v>
      </c>
      <c r="D170" t="s">
        <v>2370</v>
      </c>
      <c r="E170" t="s">
        <v>2375</v>
      </c>
    </row>
    <row r="171" spans="1:5">
      <c r="A171">
        <v>73</v>
      </c>
      <c r="B171" t="s">
        <v>2377</v>
      </c>
      <c r="C171">
        <v>931</v>
      </c>
      <c r="D171" t="s">
        <v>2370</v>
      </c>
      <c r="E171" t="s">
        <v>2371</v>
      </c>
    </row>
    <row r="172" spans="1:5">
      <c r="A172">
        <v>73</v>
      </c>
      <c r="B172" t="s">
        <v>2378</v>
      </c>
      <c r="C172">
        <v>8343.4</v>
      </c>
      <c r="D172" t="s">
        <v>2370</v>
      </c>
      <c r="E172" t="s">
        <v>2371</v>
      </c>
    </row>
    <row r="173" spans="1:5">
      <c r="A173">
        <v>77</v>
      </c>
      <c r="B173" t="s">
        <v>2369</v>
      </c>
      <c r="C173">
        <v>43.4</v>
      </c>
      <c r="D173" t="s">
        <v>2370</v>
      </c>
      <c r="E173" t="s">
        <v>2371</v>
      </c>
    </row>
    <row r="174" spans="1:5">
      <c r="A174">
        <v>77</v>
      </c>
      <c r="B174" t="s">
        <v>2372</v>
      </c>
      <c r="C174">
        <v>74.88</v>
      </c>
      <c r="D174" t="s">
        <v>2370</v>
      </c>
      <c r="E174" t="s">
        <v>2371</v>
      </c>
    </row>
    <row r="175" spans="1:5">
      <c r="A175">
        <v>77</v>
      </c>
      <c r="B175" t="s">
        <v>2376</v>
      </c>
      <c r="C175">
        <v>253.8</v>
      </c>
      <c r="D175" t="s">
        <v>2370</v>
      </c>
      <c r="E175" t="s">
        <v>2371</v>
      </c>
    </row>
    <row r="176" spans="1:5">
      <c r="A176">
        <v>77</v>
      </c>
      <c r="B176" t="s">
        <v>2377</v>
      </c>
      <c r="C176">
        <v>279.3</v>
      </c>
      <c r="D176" t="s">
        <v>2370</v>
      </c>
      <c r="E176" t="s">
        <v>2371</v>
      </c>
    </row>
    <row r="177" spans="1:5">
      <c r="A177">
        <v>77</v>
      </c>
      <c r="B177" t="s">
        <v>2373</v>
      </c>
      <c r="C177">
        <v>290</v>
      </c>
      <c r="D177" t="s">
        <v>2370</v>
      </c>
      <c r="E177" t="s">
        <v>2371</v>
      </c>
    </row>
    <row r="178" spans="1:5">
      <c r="A178">
        <v>77</v>
      </c>
      <c r="B178" t="s">
        <v>2378</v>
      </c>
      <c r="C178">
        <v>6945.92</v>
      </c>
      <c r="D178" t="s">
        <v>2370</v>
      </c>
      <c r="E178" t="s">
        <v>2371</v>
      </c>
    </row>
    <row r="179" spans="1:5">
      <c r="A179">
        <v>79</v>
      </c>
      <c r="B179" t="s">
        <v>2369</v>
      </c>
      <c r="C179">
        <v>111.86</v>
      </c>
      <c r="D179" t="s">
        <v>2370</v>
      </c>
      <c r="E179" t="s">
        <v>2371</v>
      </c>
    </row>
    <row r="180" spans="1:5">
      <c r="A180">
        <v>79</v>
      </c>
      <c r="B180" t="s">
        <v>2373</v>
      </c>
      <c r="C180">
        <v>290</v>
      </c>
      <c r="D180" t="s">
        <v>2370</v>
      </c>
      <c r="E180" t="s">
        <v>2371</v>
      </c>
    </row>
    <row r="181" spans="1:5">
      <c r="A181">
        <v>79</v>
      </c>
      <c r="B181" t="s">
        <v>2374</v>
      </c>
      <c r="C181">
        <v>700</v>
      </c>
      <c r="D181" t="s">
        <v>2370</v>
      </c>
      <c r="E181" t="s">
        <v>2375</v>
      </c>
    </row>
    <row r="182" spans="1:5">
      <c r="A182">
        <v>79</v>
      </c>
      <c r="B182" t="s">
        <v>2377</v>
      </c>
      <c r="C182">
        <v>931</v>
      </c>
      <c r="D182" t="s">
        <v>2370</v>
      </c>
      <c r="E182" t="s">
        <v>2371</v>
      </c>
    </row>
    <row r="183" spans="1:5">
      <c r="A183">
        <v>79</v>
      </c>
      <c r="B183" t="s">
        <v>2378</v>
      </c>
      <c r="C183">
        <v>10972</v>
      </c>
      <c r="D183" t="s">
        <v>2370</v>
      </c>
      <c r="E183" t="s">
        <v>2371</v>
      </c>
    </row>
    <row r="184" spans="1:5">
      <c r="A184">
        <v>81</v>
      </c>
      <c r="B184" t="s">
        <v>2369</v>
      </c>
      <c r="C184">
        <v>57.76</v>
      </c>
      <c r="D184" t="s">
        <v>2370</v>
      </c>
      <c r="E184" t="s">
        <v>2371</v>
      </c>
    </row>
    <row r="185" spans="1:5">
      <c r="A185">
        <v>81</v>
      </c>
      <c r="B185" t="s">
        <v>2372</v>
      </c>
      <c r="C185">
        <v>137.28</v>
      </c>
      <c r="D185" t="s">
        <v>2370</v>
      </c>
      <c r="E185" t="s">
        <v>2371</v>
      </c>
    </row>
    <row r="186" spans="1:5">
      <c r="A186">
        <v>81</v>
      </c>
      <c r="B186" t="s">
        <v>2373</v>
      </c>
      <c r="C186">
        <v>290</v>
      </c>
      <c r="D186" t="s">
        <v>2370</v>
      </c>
      <c r="E186" t="s">
        <v>2371</v>
      </c>
    </row>
    <row r="187" spans="1:5">
      <c r="A187">
        <v>81</v>
      </c>
      <c r="B187" t="s">
        <v>2376</v>
      </c>
      <c r="C187">
        <v>377.44</v>
      </c>
      <c r="D187" t="s">
        <v>2370</v>
      </c>
      <c r="E187" t="s">
        <v>2371</v>
      </c>
    </row>
    <row r="188" spans="1:5">
      <c r="A188">
        <v>81</v>
      </c>
      <c r="B188" t="s">
        <v>2377</v>
      </c>
      <c r="C188">
        <v>977.56</v>
      </c>
      <c r="D188" t="s">
        <v>2370</v>
      </c>
      <c r="E188" t="s">
        <v>2371</v>
      </c>
    </row>
    <row r="189" spans="1:5">
      <c r="A189">
        <v>81</v>
      </c>
      <c r="B189" t="s">
        <v>2378</v>
      </c>
      <c r="C189">
        <v>11100.1</v>
      </c>
      <c r="D189" t="s">
        <v>2370</v>
      </c>
      <c r="E189" t="s">
        <v>2371</v>
      </c>
    </row>
    <row r="190" spans="1:5">
      <c r="A190">
        <v>82</v>
      </c>
      <c r="B190" t="s">
        <v>2369</v>
      </c>
      <c r="C190">
        <v>111.86</v>
      </c>
      <c r="D190" t="s">
        <v>2370</v>
      </c>
      <c r="E190" t="s">
        <v>2371</v>
      </c>
    </row>
    <row r="191" spans="1:5">
      <c r="A191">
        <v>82</v>
      </c>
      <c r="B191" t="s">
        <v>2373</v>
      </c>
      <c r="C191">
        <v>290</v>
      </c>
      <c r="D191" t="s">
        <v>2370</v>
      </c>
      <c r="E191" t="s">
        <v>2371</v>
      </c>
    </row>
    <row r="192" spans="1:5">
      <c r="A192">
        <v>82</v>
      </c>
      <c r="B192" t="s">
        <v>2377</v>
      </c>
      <c r="C192">
        <v>931</v>
      </c>
      <c r="D192" t="s">
        <v>2370</v>
      </c>
      <c r="E192" t="s">
        <v>2371</v>
      </c>
    </row>
    <row r="193" spans="1:5">
      <c r="A193">
        <v>82</v>
      </c>
      <c r="B193" t="s">
        <v>2378</v>
      </c>
      <c r="C193">
        <v>53604.959999999999</v>
      </c>
      <c r="D193" t="s">
        <v>2370</v>
      </c>
      <c r="E193" t="s">
        <v>2371</v>
      </c>
    </row>
    <row r="194" spans="1:5">
      <c r="A194">
        <v>84</v>
      </c>
      <c r="B194" t="s">
        <v>2369</v>
      </c>
      <c r="C194">
        <v>82.31</v>
      </c>
      <c r="D194" t="s">
        <v>2370</v>
      </c>
      <c r="E194" t="s">
        <v>2371</v>
      </c>
    </row>
    <row r="195" spans="1:5">
      <c r="A195">
        <v>84</v>
      </c>
      <c r="B195" t="s">
        <v>2383</v>
      </c>
      <c r="C195">
        <v>211.56</v>
      </c>
      <c r="D195" t="s">
        <v>2370</v>
      </c>
      <c r="E195" t="s">
        <v>2384</v>
      </c>
    </row>
    <row r="196" spans="1:5">
      <c r="A196">
        <v>84</v>
      </c>
      <c r="B196" t="s">
        <v>2372</v>
      </c>
      <c r="C196">
        <v>215.28</v>
      </c>
      <c r="D196" t="s">
        <v>2370</v>
      </c>
      <c r="E196" t="s">
        <v>2371</v>
      </c>
    </row>
    <row r="197" spans="1:5">
      <c r="A197">
        <v>84</v>
      </c>
      <c r="B197" t="s">
        <v>2373</v>
      </c>
      <c r="C197">
        <v>290</v>
      </c>
      <c r="D197" t="s">
        <v>2370</v>
      </c>
      <c r="E197" t="s">
        <v>2371</v>
      </c>
    </row>
    <row r="198" spans="1:5">
      <c r="A198">
        <v>84</v>
      </c>
      <c r="B198" t="s">
        <v>2376</v>
      </c>
      <c r="C198">
        <v>542.63</v>
      </c>
      <c r="D198" t="s">
        <v>2370</v>
      </c>
      <c r="E198" t="s">
        <v>2371</v>
      </c>
    </row>
    <row r="199" spans="1:5">
      <c r="A199">
        <v>84</v>
      </c>
      <c r="B199" t="s">
        <v>2377</v>
      </c>
      <c r="C199">
        <v>1035.73</v>
      </c>
      <c r="D199" t="s">
        <v>2370</v>
      </c>
      <c r="E199" t="s">
        <v>2371</v>
      </c>
    </row>
    <row r="200" spans="1:5">
      <c r="A200">
        <v>84</v>
      </c>
      <c r="B200" t="s">
        <v>2378</v>
      </c>
      <c r="C200">
        <v>15557.4</v>
      </c>
      <c r="D200" t="s">
        <v>2370</v>
      </c>
      <c r="E200" t="s">
        <v>2371</v>
      </c>
    </row>
    <row r="201" spans="1:5">
      <c r="A201">
        <v>85</v>
      </c>
      <c r="B201" t="s">
        <v>2369</v>
      </c>
      <c r="C201">
        <v>111.86</v>
      </c>
      <c r="D201" t="s">
        <v>2370</v>
      </c>
      <c r="E201" t="s">
        <v>2371</v>
      </c>
    </row>
    <row r="202" spans="1:5">
      <c r="A202">
        <v>85</v>
      </c>
      <c r="B202" t="s">
        <v>2373</v>
      </c>
      <c r="C202">
        <v>290</v>
      </c>
      <c r="D202" t="s">
        <v>2370</v>
      </c>
      <c r="E202" t="s">
        <v>2371</v>
      </c>
    </row>
    <row r="203" spans="1:5">
      <c r="A203">
        <v>85</v>
      </c>
      <c r="B203" t="s">
        <v>2377</v>
      </c>
      <c r="C203">
        <v>931</v>
      </c>
      <c r="D203" t="s">
        <v>2370</v>
      </c>
      <c r="E203" t="s">
        <v>2371</v>
      </c>
    </row>
    <row r="204" spans="1:5">
      <c r="A204">
        <v>85</v>
      </c>
      <c r="B204" t="s">
        <v>2378</v>
      </c>
      <c r="C204">
        <v>7946.2</v>
      </c>
      <c r="D204" t="s">
        <v>2370</v>
      </c>
      <c r="E204" t="s">
        <v>2371</v>
      </c>
    </row>
    <row r="205" spans="1:5">
      <c r="A205">
        <v>86</v>
      </c>
      <c r="B205" t="s">
        <v>2369</v>
      </c>
      <c r="C205">
        <v>111.86</v>
      </c>
      <c r="D205" t="s">
        <v>2370</v>
      </c>
      <c r="E205" t="s">
        <v>2371</v>
      </c>
    </row>
    <row r="206" spans="1:5">
      <c r="A206">
        <v>86</v>
      </c>
      <c r="B206" t="s">
        <v>2373</v>
      </c>
      <c r="C206">
        <v>290</v>
      </c>
      <c r="D206" t="s">
        <v>2370</v>
      </c>
      <c r="E206" t="s">
        <v>2371</v>
      </c>
    </row>
    <row r="207" spans="1:5">
      <c r="A207">
        <v>86</v>
      </c>
      <c r="B207" t="s">
        <v>2377</v>
      </c>
      <c r="C207">
        <v>931</v>
      </c>
      <c r="D207" t="s">
        <v>2370</v>
      </c>
      <c r="E207" t="s">
        <v>2371</v>
      </c>
    </row>
    <row r="208" spans="1:5">
      <c r="A208">
        <v>86</v>
      </c>
      <c r="B208" t="s">
        <v>2378</v>
      </c>
      <c r="C208">
        <v>7946.2</v>
      </c>
      <c r="D208" t="s">
        <v>2370</v>
      </c>
      <c r="E208" t="s">
        <v>2371</v>
      </c>
    </row>
    <row r="209" spans="1:5">
      <c r="A209">
        <v>87</v>
      </c>
      <c r="B209" t="s">
        <v>2369</v>
      </c>
      <c r="C209">
        <v>111.86</v>
      </c>
      <c r="D209" t="s">
        <v>2370</v>
      </c>
      <c r="E209" t="s">
        <v>2371</v>
      </c>
    </row>
    <row r="210" spans="1:5">
      <c r="A210">
        <v>87</v>
      </c>
      <c r="B210" t="s">
        <v>2377</v>
      </c>
      <c r="C210">
        <v>931</v>
      </c>
      <c r="D210" t="s">
        <v>2370</v>
      </c>
      <c r="E210" t="s">
        <v>2371</v>
      </c>
    </row>
    <row r="211" spans="1:5">
      <c r="A211">
        <v>87</v>
      </c>
      <c r="B211" t="s">
        <v>2379</v>
      </c>
      <c r="C211">
        <v>1000</v>
      </c>
      <c r="D211" t="s">
        <v>2370</v>
      </c>
      <c r="E211" t="s">
        <v>2371</v>
      </c>
    </row>
    <row r="212" spans="1:5">
      <c r="A212">
        <v>87</v>
      </c>
      <c r="B212" t="s">
        <v>2378</v>
      </c>
      <c r="C212">
        <v>10972</v>
      </c>
      <c r="D212" t="s">
        <v>2370</v>
      </c>
      <c r="E212" t="s">
        <v>2371</v>
      </c>
    </row>
    <row r="213" spans="1:5">
      <c r="A213">
        <v>89</v>
      </c>
      <c r="B213" t="s">
        <v>2369</v>
      </c>
      <c r="C213">
        <v>50.28</v>
      </c>
      <c r="D213" t="s">
        <v>2370</v>
      </c>
      <c r="E213" t="s">
        <v>2371</v>
      </c>
    </row>
    <row r="214" spans="1:5">
      <c r="A214">
        <v>89</v>
      </c>
      <c r="B214" t="s">
        <v>2372</v>
      </c>
      <c r="C214">
        <v>131.04</v>
      </c>
      <c r="D214" t="s">
        <v>2370</v>
      </c>
      <c r="E214" t="s">
        <v>2371</v>
      </c>
    </row>
    <row r="215" spans="1:5">
      <c r="A215">
        <v>89</v>
      </c>
      <c r="B215" t="s">
        <v>2376</v>
      </c>
      <c r="C215">
        <v>311.83999999999997</v>
      </c>
      <c r="D215" t="s">
        <v>2370</v>
      </c>
      <c r="E215" t="s">
        <v>2371</v>
      </c>
    </row>
    <row r="216" spans="1:5">
      <c r="A216">
        <v>89</v>
      </c>
      <c r="B216" t="s">
        <v>2377</v>
      </c>
      <c r="C216">
        <v>488.78</v>
      </c>
      <c r="D216" t="s">
        <v>2370</v>
      </c>
      <c r="E216" t="s">
        <v>2371</v>
      </c>
    </row>
    <row r="217" spans="1:5">
      <c r="A217">
        <v>89</v>
      </c>
      <c r="B217" t="s">
        <v>2379</v>
      </c>
      <c r="C217">
        <v>1000</v>
      </c>
      <c r="D217" t="s">
        <v>2370</v>
      </c>
      <c r="E217" t="s">
        <v>2371</v>
      </c>
    </row>
    <row r="218" spans="1:5">
      <c r="A218">
        <v>89</v>
      </c>
      <c r="B218" t="s">
        <v>2378</v>
      </c>
      <c r="C218">
        <v>8711.3799999999992</v>
      </c>
      <c r="D218" t="s">
        <v>2370</v>
      </c>
      <c r="E218" t="s">
        <v>2371</v>
      </c>
    </row>
    <row r="219" spans="1:5">
      <c r="A219">
        <v>92</v>
      </c>
      <c r="B219" t="s">
        <v>2369</v>
      </c>
      <c r="C219">
        <v>111.86</v>
      </c>
      <c r="D219" t="s">
        <v>2370</v>
      </c>
      <c r="E219" t="s">
        <v>2371</v>
      </c>
    </row>
    <row r="220" spans="1:5">
      <c r="A220">
        <v>92</v>
      </c>
      <c r="B220" t="s">
        <v>2373</v>
      </c>
      <c r="C220">
        <v>290</v>
      </c>
      <c r="D220" t="s">
        <v>2370</v>
      </c>
      <c r="E220" t="s">
        <v>2371</v>
      </c>
    </row>
    <row r="221" spans="1:5">
      <c r="A221">
        <v>92</v>
      </c>
      <c r="B221" t="s">
        <v>2377</v>
      </c>
      <c r="C221">
        <v>931</v>
      </c>
      <c r="D221" t="s">
        <v>2370</v>
      </c>
      <c r="E221" t="s">
        <v>2371</v>
      </c>
    </row>
    <row r="222" spans="1:5">
      <c r="A222">
        <v>92</v>
      </c>
      <c r="B222" t="s">
        <v>2378</v>
      </c>
      <c r="C222">
        <v>6496.84</v>
      </c>
      <c r="D222" t="s">
        <v>2370</v>
      </c>
      <c r="E222" t="s">
        <v>2371</v>
      </c>
    </row>
    <row r="223" spans="1:5">
      <c r="A223">
        <v>93</v>
      </c>
      <c r="B223" t="s">
        <v>2369</v>
      </c>
      <c r="C223">
        <v>111.86</v>
      </c>
      <c r="D223" t="s">
        <v>2370</v>
      </c>
      <c r="E223" t="s">
        <v>2371</v>
      </c>
    </row>
    <row r="224" spans="1:5">
      <c r="A224">
        <v>93</v>
      </c>
      <c r="B224" t="s">
        <v>2373</v>
      </c>
      <c r="C224">
        <v>290</v>
      </c>
      <c r="D224" t="s">
        <v>2370</v>
      </c>
      <c r="E224" t="s">
        <v>2371</v>
      </c>
    </row>
    <row r="225" spans="1:5">
      <c r="A225">
        <v>93</v>
      </c>
      <c r="B225" t="s">
        <v>2377</v>
      </c>
      <c r="C225">
        <v>931</v>
      </c>
      <c r="D225" t="s">
        <v>2370</v>
      </c>
      <c r="E225" t="s">
        <v>2371</v>
      </c>
    </row>
    <row r="226" spans="1:5">
      <c r="A226">
        <v>93</v>
      </c>
      <c r="B226" t="s">
        <v>2378</v>
      </c>
      <c r="C226">
        <v>12598.9</v>
      </c>
      <c r="D226" t="s">
        <v>2370</v>
      </c>
      <c r="E226" t="s">
        <v>2371</v>
      </c>
    </row>
    <row r="227" spans="1:5">
      <c r="A227">
        <v>94</v>
      </c>
      <c r="B227" t="s">
        <v>2369</v>
      </c>
      <c r="C227">
        <v>83.42</v>
      </c>
      <c r="D227" t="s">
        <v>2370</v>
      </c>
      <c r="E227" t="s">
        <v>2371</v>
      </c>
    </row>
    <row r="228" spans="1:5">
      <c r="A228">
        <v>94</v>
      </c>
      <c r="B228" t="s">
        <v>2372</v>
      </c>
      <c r="C228">
        <v>143.52000000000001</v>
      </c>
      <c r="D228" t="s">
        <v>2370</v>
      </c>
      <c r="E228" t="s">
        <v>2371</v>
      </c>
    </row>
    <row r="229" spans="1:5">
      <c r="A229">
        <v>94</v>
      </c>
      <c r="B229" t="s">
        <v>2373</v>
      </c>
      <c r="C229">
        <v>290</v>
      </c>
      <c r="D229" t="s">
        <v>2370</v>
      </c>
      <c r="E229" t="s">
        <v>2371</v>
      </c>
    </row>
    <row r="230" spans="1:5">
      <c r="A230">
        <v>94</v>
      </c>
      <c r="B230" t="s">
        <v>2376</v>
      </c>
      <c r="C230">
        <v>485.28</v>
      </c>
      <c r="D230" t="s">
        <v>2370</v>
      </c>
      <c r="E230" t="s">
        <v>2371</v>
      </c>
    </row>
    <row r="231" spans="1:5">
      <c r="A231">
        <v>94</v>
      </c>
      <c r="B231" t="s">
        <v>2377</v>
      </c>
      <c r="C231">
        <v>1000.82</v>
      </c>
      <c r="D231" t="s">
        <v>2370</v>
      </c>
      <c r="E231" t="s">
        <v>2371</v>
      </c>
    </row>
    <row r="232" spans="1:5">
      <c r="A232">
        <v>94</v>
      </c>
      <c r="B232" t="s">
        <v>2378</v>
      </c>
      <c r="C232">
        <v>15742.88</v>
      </c>
      <c r="D232" t="s">
        <v>2370</v>
      </c>
      <c r="E232" t="s">
        <v>2371</v>
      </c>
    </row>
    <row r="233" spans="1:5">
      <c r="A233">
        <v>95</v>
      </c>
      <c r="B233" t="s">
        <v>2369</v>
      </c>
      <c r="C233">
        <v>111.86</v>
      </c>
      <c r="D233" t="s">
        <v>2370</v>
      </c>
      <c r="E233" t="s">
        <v>2371</v>
      </c>
    </row>
    <row r="234" spans="1:5">
      <c r="A234">
        <v>95</v>
      </c>
      <c r="B234" t="s">
        <v>2377</v>
      </c>
      <c r="C234">
        <v>931</v>
      </c>
      <c r="D234" t="s">
        <v>2370</v>
      </c>
      <c r="E234" t="s">
        <v>2371</v>
      </c>
    </row>
    <row r="235" spans="1:5">
      <c r="A235">
        <v>95</v>
      </c>
      <c r="B235" t="s">
        <v>2379</v>
      </c>
      <c r="C235">
        <v>1000</v>
      </c>
      <c r="D235" t="s">
        <v>2370</v>
      </c>
      <c r="E235" t="s">
        <v>2371</v>
      </c>
    </row>
    <row r="236" spans="1:5">
      <c r="A236">
        <v>95</v>
      </c>
      <c r="B236" t="s">
        <v>2378</v>
      </c>
      <c r="C236">
        <v>8343.4</v>
      </c>
      <c r="D236" t="s">
        <v>2370</v>
      </c>
      <c r="E236" t="s">
        <v>2371</v>
      </c>
    </row>
    <row r="237" spans="1:5">
      <c r="A237">
        <v>96</v>
      </c>
      <c r="B237" t="s">
        <v>2369</v>
      </c>
      <c r="C237">
        <v>111.86</v>
      </c>
      <c r="D237" t="s">
        <v>2370</v>
      </c>
      <c r="E237" t="s">
        <v>2371</v>
      </c>
    </row>
    <row r="238" spans="1:5">
      <c r="A238">
        <v>96</v>
      </c>
      <c r="B238" t="s">
        <v>2373</v>
      </c>
      <c r="C238">
        <v>290</v>
      </c>
      <c r="D238" t="s">
        <v>2370</v>
      </c>
      <c r="E238" t="s">
        <v>2371</v>
      </c>
    </row>
    <row r="239" spans="1:5">
      <c r="A239">
        <v>96</v>
      </c>
      <c r="B239" t="s">
        <v>2374</v>
      </c>
      <c r="C239">
        <v>700</v>
      </c>
      <c r="D239" t="s">
        <v>2370</v>
      </c>
      <c r="E239" t="s">
        <v>2375</v>
      </c>
    </row>
    <row r="240" spans="1:5">
      <c r="A240">
        <v>96</v>
      </c>
      <c r="B240" t="s">
        <v>2377</v>
      </c>
      <c r="C240">
        <v>931</v>
      </c>
      <c r="D240" t="s">
        <v>2370</v>
      </c>
      <c r="E240" t="s">
        <v>2371</v>
      </c>
    </row>
    <row r="241" spans="1:5">
      <c r="A241">
        <v>96</v>
      </c>
      <c r="B241" t="s">
        <v>2378</v>
      </c>
      <c r="C241">
        <v>8343.4</v>
      </c>
      <c r="D241" t="s">
        <v>2370</v>
      </c>
      <c r="E241" t="s">
        <v>2371</v>
      </c>
    </row>
    <row r="242" spans="1:5">
      <c r="A242">
        <v>97</v>
      </c>
      <c r="B242" t="s">
        <v>2369</v>
      </c>
      <c r="C242">
        <v>130.52000000000001</v>
      </c>
      <c r="D242" t="s">
        <v>2370</v>
      </c>
      <c r="E242" t="s">
        <v>2371</v>
      </c>
    </row>
    <row r="243" spans="1:5">
      <c r="A243">
        <v>97</v>
      </c>
      <c r="B243" t="s">
        <v>2372</v>
      </c>
      <c r="C243">
        <v>224.64</v>
      </c>
      <c r="D243" t="s">
        <v>2370</v>
      </c>
      <c r="E243" t="s">
        <v>2371</v>
      </c>
    </row>
    <row r="244" spans="1:5">
      <c r="A244">
        <v>97</v>
      </c>
      <c r="B244" t="s">
        <v>2373</v>
      </c>
      <c r="C244">
        <v>290</v>
      </c>
      <c r="D244" t="s">
        <v>2370</v>
      </c>
      <c r="E244" t="s">
        <v>2371</v>
      </c>
    </row>
    <row r="245" spans="1:5">
      <c r="A245">
        <v>97</v>
      </c>
      <c r="B245" t="s">
        <v>2376</v>
      </c>
      <c r="C245">
        <v>759.68</v>
      </c>
      <c r="D245" t="s">
        <v>2370</v>
      </c>
      <c r="E245" t="s">
        <v>2371</v>
      </c>
    </row>
    <row r="246" spans="1:5">
      <c r="A246">
        <v>97</v>
      </c>
      <c r="B246" t="s">
        <v>2377</v>
      </c>
      <c r="C246">
        <v>1070.6400000000001</v>
      </c>
      <c r="D246" t="s">
        <v>2370</v>
      </c>
      <c r="E246" t="s">
        <v>2371</v>
      </c>
    </row>
    <row r="247" spans="1:5">
      <c r="A247">
        <v>97</v>
      </c>
      <c r="B247" t="s">
        <v>2378</v>
      </c>
      <c r="C247">
        <v>24482.560000000001</v>
      </c>
      <c r="D247" t="s">
        <v>2370</v>
      </c>
      <c r="E247" t="s">
        <v>2371</v>
      </c>
    </row>
    <row r="248" spans="1:5">
      <c r="A248">
        <v>98</v>
      </c>
      <c r="B248" t="s">
        <v>2369</v>
      </c>
      <c r="C248">
        <v>111.86</v>
      </c>
      <c r="D248" t="s">
        <v>2370</v>
      </c>
      <c r="E248" t="s">
        <v>2371</v>
      </c>
    </row>
    <row r="249" spans="1:5">
      <c r="A249">
        <v>98</v>
      </c>
      <c r="B249" t="s">
        <v>2373</v>
      </c>
      <c r="C249">
        <v>290</v>
      </c>
      <c r="D249" t="s">
        <v>2370</v>
      </c>
      <c r="E249" t="s">
        <v>2371</v>
      </c>
    </row>
    <row r="250" spans="1:5">
      <c r="A250">
        <v>98</v>
      </c>
      <c r="B250" t="s">
        <v>2377</v>
      </c>
      <c r="C250">
        <v>931</v>
      </c>
      <c r="D250" t="s">
        <v>2370</v>
      </c>
      <c r="E250" t="s">
        <v>2371</v>
      </c>
    </row>
    <row r="251" spans="1:5">
      <c r="A251">
        <v>98</v>
      </c>
      <c r="B251" t="s">
        <v>2378</v>
      </c>
      <c r="C251">
        <v>6213.36</v>
      </c>
      <c r="D251" t="s">
        <v>2370</v>
      </c>
      <c r="E251" t="s">
        <v>2371</v>
      </c>
    </row>
    <row r="252" spans="1:5">
      <c r="A252">
        <v>101</v>
      </c>
      <c r="B252" t="s">
        <v>2369</v>
      </c>
      <c r="C252">
        <v>28.74</v>
      </c>
      <c r="D252" t="s">
        <v>2370</v>
      </c>
      <c r="E252" t="s">
        <v>2371</v>
      </c>
    </row>
    <row r="253" spans="1:5">
      <c r="A253">
        <v>101</v>
      </c>
      <c r="B253" t="s">
        <v>2372</v>
      </c>
      <c r="C253">
        <v>74.88</v>
      </c>
      <c r="D253" t="s">
        <v>2370</v>
      </c>
      <c r="E253" t="s">
        <v>2371</v>
      </c>
    </row>
    <row r="254" spans="1:5">
      <c r="A254">
        <v>101</v>
      </c>
      <c r="B254" t="s">
        <v>2376</v>
      </c>
      <c r="C254">
        <v>178.2</v>
      </c>
      <c r="D254" t="s">
        <v>2370</v>
      </c>
      <c r="E254" t="s">
        <v>2371</v>
      </c>
    </row>
    <row r="255" spans="1:5">
      <c r="A255">
        <v>101</v>
      </c>
      <c r="B255" t="s">
        <v>2377</v>
      </c>
      <c r="C255">
        <v>279.3</v>
      </c>
      <c r="D255" t="s">
        <v>2370</v>
      </c>
      <c r="E255" t="s">
        <v>2371</v>
      </c>
    </row>
    <row r="256" spans="1:5">
      <c r="A256">
        <v>101</v>
      </c>
      <c r="B256" t="s">
        <v>2373</v>
      </c>
      <c r="C256">
        <v>290</v>
      </c>
      <c r="D256" t="s">
        <v>2370</v>
      </c>
      <c r="E256" t="s">
        <v>2371</v>
      </c>
    </row>
    <row r="257" spans="1:5">
      <c r="A257">
        <v>101</v>
      </c>
      <c r="B257" t="s">
        <v>2378</v>
      </c>
      <c r="C257">
        <v>4977.9399999999996</v>
      </c>
      <c r="D257" t="s">
        <v>2370</v>
      </c>
      <c r="E257" t="s">
        <v>2371</v>
      </c>
    </row>
    <row r="258" spans="1:5">
      <c r="A258">
        <v>103</v>
      </c>
      <c r="B258" t="s">
        <v>2369</v>
      </c>
      <c r="C258">
        <v>111.86</v>
      </c>
      <c r="D258" t="s">
        <v>2370</v>
      </c>
      <c r="E258" t="s">
        <v>2371</v>
      </c>
    </row>
    <row r="259" spans="1:5">
      <c r="A259">
        <v>103</v>
      </c>
      <c r="B259" t="s">
        <v>2373</v>
      </c>
      <c r="C259">
        <v>290</v>
      </c>
      <c r="D259" t="s">
        <v>2370</v>
      </c>
      <c r="E259" t="s">
        <v>2371</v>
      </c>
    </row>
    <row r="260" spans="1:5">
      <c r="A260">
        <v>103</v>
      </c>
      <c r="B260" t="s">
        <v>2377</v>
      </c>
      <c r="C260">
        <v>931</v>
      </c>
      <c r="D260" t="s">
        <v>2370</v>
      </c>
      <c r="E260" t="s">
        <v>2371</v>
      </c>
    </row>
    <row r="261" spans="1:5">
      <c r="A261">
        <v>103</v>
      </c>
      <c r="B261" t="s">
        <v>2378</v>
      </c>
      <c r="C261">
        <v>8343.4</v>
      </c>
      <c r="D261" t="s">
        <v>2370</v>
      </c>
      <c r="E261" t="s">
        <v>2371</v>
      </c>
    </row>
    <row r="262" spans="1:5">
      <c r="A262">
        <v>104</v>
      </c>
      <c r="B262" t="s">
        <v>2369</v>
      </c>
      <c r="C262">
        <v>145.1</v>
      </c>
      <c r="D262" t="s">
        <v>2370</v>
      </c>
      <c r="E262" t="s">
        <v>2371</v>
      </c>
    </row>
    <row r="263" spans="1:5">
      <c r="A263">
        <v>104</v>
      </c>
      <c r="B263" t="s">
        <v>2372</v>
      </c>
      <c r="C263">
        <v>249.6</v>
      </c>
      <c r="D263" t="s">
        <v>2370</v>
      </c>
      <c r="E263" t="s">
        <v>2371</v>
      </c>
    </row>
    <row r="264" spans="1:5">
      <c r="A264">
        <v>104</v>
      </c>
      <c r="B264" t="s">
        <v>2373</v>
      </c>
      <c r="C264">
        <v>290</v>
      </c>
      <c r="D264" t="s">
        <v>2370</v>
      </c>
      <c r="E264" t="s">
        <v>2371</v>
      </c>
    </row>
    <row r="265" spans="1:5">
      <c r="A265">
        <v>104</v>
      </c>
      <c r="B265" t="s">
        <v>2376</v>
      </c>
      <c r="C265">
        <v>843.7</v>
      </c>
      <c r="D265" t="s">
        <v>2370</v>
      </c>
      <c r="E265" t="s">
        <v>2371</v>
      </c>
    </row>
    <row r="266" spans="1:5">
      <c r="A266">
        <v>104</v>
      </c>
      <c r="B266" t="s">
        <v>2377</v>
      </c>
      <c r="C266">
        <v>1241.32</v>
      </c>
      <c r="D266" t="s">
        <v>2370</v>
      </c>
      <c r="E266" t="s">
        <v>2371</v>
      </c>
    </row>
    <row r="267" spans="1:5">
      <c r="A267">
        <v>104</v>
      </c>
      <c r="B267" t="s">
        <v>2378</v>
      </c>
      <c r="C267">
        <v>28012.799999999999</v>
      </c>
      <c r="D267" t="s">
        <v>2370</v>
      </c>
      <c r="E267" t="s">
        <v>2371</v>
      </c>
    </row>
    <row r="268" spans="1:5">
      <c r="A268">
        <v>105</v>
      </c>
      <c r="B268" t="s">
        <v>2369</v>
      </c>
      <c r="C268">
        <v>111.86</v>
      </c>
      <c r="D268" t="s">
        <v>2370</v>
      </c>
      <c r="E268" t="s">
        <v>2371</v>
      </c>
    </row>
    <row r="269" spans="1:5">
      <c r="A269">
        <v>105</v>
      </c>
      <c r="B269" t="s">
        <v>2373</v>
      </c>
      <c r="C269">
        <v>290</v>
      </c>
      <c r="D269" t="s">
        <v>2370</v>
      </c>
      <c r="E269" t="s">
        <v>2371</v>
      </c>
    </row>
    <row r="270" spans="1:5">
      <c r="A270">
        <v>105</v>
      </c>
      <c r="B270" t="s">
        <v>2377</v>
      </c>
      <c r="C270">
        <v>931</v>
      </c>
      <c r="D270" t="s">
        <v>2370</v>
      </c>
      <c r="E270" t="s">
        <v>2371</v>
      </c>
    </row>
    <row r="271" spans="1:5">
      <c r="A271">
        <v>105</v>
      </c>
      <c r="B271" t="s">
        <v>2378</v>
      </c>
      <c r="C271">
        <v>8343.4</v>
      </c>
      <c r="D271" t="s">
        <v>2370</v>
      </c>
      <c r="E271" t="s">
        <v>2371</v>
      </c>
    </row>
    <row r="272" spans="1:5">
      <c r="A272">
        <v>106</v>
      </c>
      <c r="B272" t="s">
        <v>2369</v>
      </c>
      <c r="C272">
        <v>111.86</v>
      </c>
      <c r="D272" t="s">
        <v>2370</v>
      </c>
      <c r="E272" t="s">
        <v>2371</v>
      </c>
    </row>
    <row r="273" spans="1:5">
      <c r="A273">
        <v>106</v>
      </c>
      <c r="B273" t="s">
        <v>2373</v>
      </c>
      <c r="C273">
        <v>290</v>
      </c>
      <c r="D273" t="s">
        <v>2370</v>
      </c>
      <c r="E273" t="s">
        <v>2371</v>
      </c>
    </row>
    <row r="274" spans="1:5">
      <c r="A274">
        <v>106</v>
      </c>
      <c r="B274" t="s">
        <v>2377</v>
      </c>
      <c r="C274">
        <v>931</v>
      </c>
      <c r="D274" t="s">
        <v>2370</v>
      </c>
      <c r="E274" t="s">
        <v>2371</v>
      </c>
    </row>
    <row r="275" spans="1:5">
      <c r="A275">
        <v>106</v>
      </c>
      <c r="B275" t="s">
        <v>2378</v>
      </c>
      <c r="C275">
        <v>7946.2</v>
      </c>
      <c r="D275" t="s">
        <v>2370</v>
      </c>
      <c r="E275" t="s">
        <v>2371</v>
      </c>
    </row>
    <row r="276" spans="1:5">
      <c r="A276">
        <v>108</v>
      </c>
      <c r="B276" t="s">
        <v>2369</v>
      </c>
      <c r="C276">
        <v>111.86</v>
      </c>
      <c r="D276" t="s">
        <v>2370</v>
      </c>
      <c r="E276" t="s">
        <v>2371</v>
      </c>
    </row>
    <row r="277" spans="1:5">
      <c r="A277">
        <v>108</v>
      </c>
      <c r="B277" t="s">
        <v>2373</v>
      </c>
      <c r="C277">
        <v>290</v>
      </c>
      <c r="D277" t="s">
        <v>2370</v>
      </c>
      <c r="E277" t="s">
        <v>2371</v>
      </c>
    </row>
    <row r="278" spans="1:5">
      <c r="A278">
        <v>108</v>
      </c>
      <c r="B278" t="s">
        <v>2377</v>
      </c>
      <c r="C278">
        <v>931</v>
      </c>
      <c r="D278" t="s">
        <v>2370</v>
      </c>
      <c r="E278" t="s">
        <v>2371</v>
      </c>
    </row>
    <row r="279" spans="1:5">
      <c r="A279">
        <v>108</v>
      </c>
      <c r="B279" t="s">
        <v>2378</v>
      </c>
      <c r="C279">
        <v>34263.5</v>
      </c>
      <c r="D279" t="s">
        <v>2370</v>
      </c>
      <c r="E279" t="s">
        <v>2371</v>
      </c>
    </row>
    <row r="280" spans="1:5">
      <c r="A280">
        <v>109</v>
      </c>
      <c r="B280" t="s">
        <v>2369</v>
      </c>
      <c r="C280">
        <v>145.1</v>
      </c>
      <c r="D280" t="s">
        <v>2370</v>
      </c>
      <c r="E280" t="s">
        <v>2371</v>
      </c>
    </row>
    <row r="281" spans="1:5">
      <c r="A281">
        <v>109</v>
      </c>
      <c r="B281" t="s">
        <v>2372</v>
      </c>
      <c r="C281">
        <v>249.6</v>
      </c>
      <c r="D281" t="s">
        <v>2370</v>
      </c>
      <c r="E281" t="s">
        <v>2371</v>
      </c>
    </row>
    <row r="282" spans="1:5">
      <c r="A282">
        <v>109</v>
      </c>
      <c r="B282" t="s">
        <v>2373</v>
      </c>
      <c r="C282">
        <v>290</v>
      </c>
      <c r="D282" t="s">
        <v>2370</v>
      </c>
      <c r="E282" t="s">
        <v>2371</v>
      </c>
    </row>
    <row r="283" spans="1:5">
      <c r="A283">
        <v>109</v>
      </c>
      <c r="B283" t="s">
        <v>2376</v>
      </c>
      <c r="C283">
        <v>843.7</v>
      </c>
      <c r="D283" t="s">
        <v>2370</v>
      </c>
      <c r="E283" t="s">
        <v>2371</v>
      </c>
    </row>
    <row r="284" spans="1:5">
      <c r="A284">
        <v>109</v>
      </c>
      <c r="B284" t="s">
        <v>2377</v>
      </c>
      <c r="C284">
        <v>1241.32</v>
      </c>
      <c r="D284" t="s">
        <v>2370</v>
      </c>
      <c r="E284" t="s">
        <v>2371</v>
      </c>
    </row>
    <row r="285" spans="1:5">
      <c r="A285">
        <v>109</v>
      </c>
      <c r="B285" t="s">
        <v>2378</v>
      </c>
      <c r="C285">
        <v>28012.799999999999</v>
      </c>
      <c r="D285" t="s">
        <v>2370</v>
      </c>
      <c r="E285" t="s">
        <v>2371</v>
      </c>
    </row>
    <row r="286" spans="1:5">
      <c r="A286">
        <v>111</v>
      </c>
      <c r="B286" t="s">
        <v>2369</v>
      </c>
      <c r="C286">
        <v>111.86</v>
      </c>
      <c r="D286" t="s">
        <v>2370</v>
      </c>
      <c r="E286" t="s">
        <v>2371</v>
      </c>
    </row>
    <row r="287" spans="1:5">
      <c r="A287">
        <v>111</v>
      </c>
      <c r="B287" t="s">
        <v>2373</v>
      </c>
      <c r="C287">
        <v>290</v>
      </c>
      <c r="D287" t="s">
        <v>2370</v>
      </c>
      <c r="E287" t="s">
        <v>2371</v>
      </c>
    </row>
    <row r="288" spans="1:5">
      <c r="A288">
        <v>111</v>
      </c>
      <c r="B288" t="s">
        <v>2377</v>
      </c>
      <c r="C288">
        <v>931</v>
      </c>
      <c r="D288" t="s">
        <v>2370</v>
      </c>
      <c r="E288" t="s">
        <v>2371</v>
      </c>
    </row>
    <row r="289" spans="1:5">
      <c r="A289">
        <v>111</v>
      </c>
      <c r="B289" t="s">
        <v>2378</v>
      </c>
      <c r="C289">
        <v>6496.84</v>
      </c>
      <c r="D289" t="s">
        <v>2370</v>
      </c>
      <c r="E289" t="s">
        <v>2371</v>
      </c>
    </row>
    <row r="290" spans="1:5">
      <c r="A290">
        <v>114</v>
      </c>
      <c r="B290" t="s">
        <v>2369</v>
      </c>
      <c r="C290">
        <v>145</v>
      </c>
      <c r="D290" t="s">
        <v>2370</v>
      </c>
      <c r="E290" t="s">
        <v>2371</v>
      </c>
    </row>
    <row r="291" spans="1:5">
      <c r="A291">
        <v>114</v>
      </c>
      <c r="B291" t="s">
        <v>2372</v>
      </c>
      <c r="C291">
        <v>249.6</v>
      </c>
      <c r="D291" t="s">
        <v>2370</v>
      </c>
      <c r="E291" t="s">
        <v>2371</v>
      </c>
    </row>
    <row r="292" spans="1:5">
      <c r="A292">
        <v>114</v>
      </c>
      <c r="B292" t="s">
        <v>2376</v>
      </c>
      <c r="C292">
        <v>844.28</v>
      </c>
      <c r="D292" t="s">
        <v>2370</v>
      </c>
      <c r="E292" t="s">
        <v>2371</v>
      </c>
    </row>
    <row r="293" spans="1:5">
      <c r="A293">
        <v>114</v>
      </c>
      <c r="B293" t="s">
        <v>2379</v>
      </c>
      <c r="C293">
        <v>1000</v>
      </c>
      <c r="D293" t="s">
        <v>2370</v>
      </c>
      <c r="E293" t="s">
        <v>2371</v>
      </c>
    </row>
    <row r="294" spans="1:5">
      <c r="A294">
        <v>114</v>
      </c>
      <c r="B294" t="s">
        <v>2377</v>
      </c>
      <c r="C294">
        <v>1163.76</v>
      </c>
      <c r="D294" t="s">
        <v>2370</v>
      </c>
      <c r="E294" t="s">
        <v>2371</v>
      </c>
    </row>
    <row r="295" spans="1:5">
      <c r="A295">
        <v>114</v>
      </c>
      <c r="B295" t="s">
        <v>2378</v>
      </c>
      <c r="C295">
        <v>26797.86</v>
      </c>
      <c r="D295" t="s">
        <v>2370</v>
      </c>
      <c r="E295" t="s">
        <v>2371</v>
      </c>
    </row>
    <row r="296" spans="1:5">
      <c r="A296">
        <v>116</v>
      </c>
      <c r="B296" t="s">
        <v>2369</v>
      </c>
      <c r="C296">
        <v>145</v>
      </c>
      <c r="D296" t="s">
        <v>2370</v>
      </c>
      <c r="E296" t="s">
        <v>2371</v>
      </c>
    </row>
    <row r="297" spans="1:5">
      <c r="A297">
        <v>116</v>
      </c>
      <c r="B297" t="s">
        <v>2372</v>
      </c>
      <c r="C297">
        <v>249.6</v>
      </c>
      <c r="D297" t="s">
        <v>2370</v>
      </c>
      <c r="E297" t="s">
        <v>2371</v>
      </c>
    </row>
    <row r="298" spans="1:5">
      <c r="A298">
        <v>116</v>
      </c>
      <c r="B298" t="s">
        <v>2373</v>
      </c>
      <c r="C298">
        <v>290</v>
      </c>
      <c r="D298" t="s">
        <v>2370</v>
      </c>
      <c r="E298" t="s">
        <v>2371</v>
      </c>
    </row>
    <row r="299" spans="1:5">
      <c r="A299">
        <v>116</v>
      </c>
      <c r="B299" t="s">
        <v>2376</v>
      </c>
      <c r="C299">
        <v>844.28</v>
      </c>
      <c r="D299" t="s">
        <v>2370</v>
      </c>
      <c r="E299" t="s">
        <v>2371</v>
      </c>
    </row>
    <row r="300" spans="1:5">
      <c r="A300">
        <v>116</v>
      </c>
      <c r="B300" t="s">
        <v>2377</v>
      </c>
      <c r="C300">
        <v>1163.76</v>
      </c>
      <c r="D300" t="s">
        <v>2370</v>
      </c>
      <c r="E300" t="s">
        <v>2371</v>
      </c>
    </row>
    <row r="301" spans="1:5">
      <c r="A301">
        <v>116</v>
      </c>
      <c r="B301" t="s">
        <v>2378</v>
      </c>
      <c r="C301">
        <v>26797.86</v>
      </c>
      <c r="D301" t="s">
        <v>2370</v>
      </c>
      <c r="E301" t="s">
        <v>2371</v>
      </c>
    </row>
    <row r="302" spans="1:5">
      <c r="A302">
        <v>117</v>
      </c>
      <c r="B302" t="s">
        <v>2369</v>
      </c>
      <c r="C302">
        <v>111.86</v>
      </c>
      <c r="D302" t="s">
        <v>2370</v>
      </c>
      <c r="E302" t="s">
        <v>2371</v>
      </c>
    </row>
    <row r="303" spans="1:5">
      <c r="A303">
        <v>117</v>
      </c>
      <c r="B303" t="s">
        <v>2373</v>
      </c>
      <c r="C303">
        <v>290</v>
      </c>
      <c r="D303" t="s">
        <v>2370</v>
      </c>
      <c r="E303" t="s">
        <v>2371</v>
      </c>
    </row>
    <row r="304" spans="1:5">
      <c r="A304">
        <v>117</v>
      </c>
      <c r="B304" t="s">
        <v>2377</v>
      </c>
      <c r="C304">
        <v>931</v>
      </c>
      <c r="D304" t="s">
        <v>2370</v>
      </c>
      <c r="E304" t="s">
        <v>2371</v>
      </c>
    </row>
    <row r="305" spans="1:5">
      <c r="A305">
        <v>117</v>
      </c>
      <c r="B305" t="s">
        <v>2378</v>
      </c>
      <c r="C305">
        <v>10972</v>
      </c>
      <c r="D305" t="s">
        <v>2370</v>
      </c>
      <c r="E305" t="s">
        <v>2371</v>
      </c>
    </row>
    <row r="306" spans="1:5">
      <c r="A306">
        <v>119</v>
      </c>
      <c r="B306" t="s">
        <v>2369</v>
      </c>
      <c r="C306">
        <v>103.42</v>
      </c>
      <c r="D306" t="s">
        <v>2370</v>
      </c>
      <c r="E306" t="s">
        <v>2371</v>
      </c>
    </row>
    <row r="307" spans="1:5">
      <c r="A307">
        <v>119</v>
      </c>
      <c r="B307" t="s">
        <v>2372</v>
      </c>
      <c r="C307">
        <v>249.6</v>
      </c>
      <c r="D307" t="s">
        <v>2370</v>
      </c>
      <c r="E307" t="s">
        <v>2371</v>
      </c>
    </row>
    <row r="308" spans="1:5">
      <c r="A308">
        <v>119</v>
      </c>
      <c r="B308" t="s">
        <v>2373</v>
      </c>
      <c r="C308">
        <v>290</v>
      </c>
      <c r="D308" t="s">
        <v>2370</v>
      </c>
      <c r="E308" t="s">
        <v>2371</v>
      </c>
    </row>
    <row r="309" spans="1:5">
      <c r="A309">
        <v>119</v>
      </c>
      <c r="B309" t="s">
        <v>2376</v>
      </c>
      <c r="C309">
        <v>670.12</v>
      </c>
      <c r="D309" t="s">
        <v>2370</v>
      </c>
      <c r="E309" t="s">
        <v>2371</v>
      </c>
    </row>
    <row r="310" spans="1:5">
      <c r="A310">
        <v>119</v>
      </c>
      <c r="B310" t="s">
        <v>2377</v>
      </c>
      <c r="C310">
        <v>1163.76</v>
      </c>
      <c r="D310" t="s">
        <v>2370</v>
      </c>
      <c r="E310" t="s">
        <v>2371</v>
      </c>
    </row>
    <row r="311" spans="1:5">
      <c r="A311">
        <v>119</v>
      </c>
      <c r="B311" t="s">
        <v>2378</v>
      </c>
      <c r="C311">
        <v>19553.939999999999</v>
      </c>
      <c r="D311" t="s">
        <v>2370</v>
      </c>
      <c r="E311" t="s">
        <v>2371</v>
      </c>
    </row>
    <row r="312" spans="1:5">
      <c r="A312">
        <v>120</v>
      </c>
      <c r="B312" t="s">
        <v>2369</v>
      </c>
      <c r="C312">
        <v>134.13999999999999</v>
      </c>
      <c r="D312" t="s">
        <v>2370</v>
      </c>
      <c r="E312" t="s">
        <v>2371</v>
      </c>
    </row>
    <row r="313" spans="1:5">
      <c r="A313">
        <v>120</v>
      </c>
      <c r="B313" t="s">
        <v>2372</v>
      </c>
      <c r="C313">
        <v>230.88</v>
      </c>
      <c r="D313" t="s">
        <v>2370</v>
      </c>
      <c r="E313" t="s">
        <v>2371</v>
      </c>
    </row>
    <row r="314" spans="1:5">
      <c r="A314">
        <v>120</v>
      </c>
      <c r="B314" t="s">
        <v>2373</v>
      </c>
      <c r="C314">
        <v>290</v>
      </c>
      <c r="D314" t="s">
        <v>2370</v>
      </c>
      <c r="E314" t="s">
        <v>2371</v>
      </c>
    </row>
    <row r="315" spans="1:5">
      <c r="A315">
        <v>120</v>
      </c>
      <c r="B315" t="s">
        <v>2376</v>
      </c>
      <c r="C315">
        <v>780.84</v>
      </c>
      <c r="D315" t="s">
        <v>2370</v>
      </c>
      <c r="E315" t="s">
        <v>2371</v>
      </c>
    </row>
    <row r="316" spans="1:5">
      <c r="A316">
        <v>120</v>
      </c>
      <c r="B316" t="s">
        <v>2377</v>
      </c>
      <c r="C316">
        <v>1093.92</v>
      </c>
      <c r="D316" t="s">
        <v>2370</v>
      </c>
      <c r="E316" t="s">
        <v>2371</v>
      </c>
    </row>
    <row r="317" spans="1:5">
      <c r="A317">
        <v>120</v>
      </c>
      <c r="B317" t="s">
        <v>2378</v>
      </c>
      <c r="C317">
        <v>25061.38</v>
      </c>
      <c r="D317" t="s">
        <v>2370</v>
      </c>
      <c r="E317" t="s">
        <v>2371</v>
      </c>
    </row>
    <row r="318" spans="1:5">
      <c r="A318">
        <v>124</v>
      </c>
      <c r="B318" t="s">
        <v>2369</v>
      </c>
      <c r="C318">
        <v>111.86</v>
      </c>
      <c r="D318" t="s">
        <v>2370</v>
      </c>
      <c r="E318" t="s">
        <v>2371</v>
      </c>
    </row>
    <row r="319" spans="1:5">
      <c r="A319">
        <v>124</v>
      </c>
      <c r="B319" t="s">
        <v>2373</v>
      </c>
      <c r="C319">
        <v>290</v>
      </c>
      <c r="D319" t="s">
        <v>2370</v>
      </c>
      <c r="E319" t="s">
        <v>2371</v>
      </c>
    </row>
    <row r="320" spans="1:5">
      <c r="A320">
        <v>124</v>
      </c>
      <c r="B320" t="s">
        <v>2377</v>
      </c>
      <c r="C320">
        <v>931</v>
      </c>
      <c r="D320" t="s">
        <v>2370</v>
      </c>
      <c r="E320" t="s">
        <v>2371</v>
      </c>
    </row>
    <row r="321" spans="1:5">
      <c r="A321">
        <v>124</v>
      </c>
      <c r="B321" t="s">
        <v>2378</v>
      </c>
      <c r="C321">
        <v>53604.959999999999</v>
      </c>
      <c r="D321" t="s">
        <v>2370</v>
      </c>
      <c r="E321" t="s">
        <v>2371</v>
      </c>
    </row>
    <row r="322" spans="1:5">
      <c r="A322">
        <v>125</v>
      </c>
      <c r="B322" t="s">
        <v>2369</v>
      </c>
      <c r="C322">
        <v>111.86</v>
      </c>
      <c r="D322" t="s">
        <v>2370</v>
      </c>
      <c r="E322" t="s">
        <v>2371</v>
      </c>
    </row>
    <row r="323" spans="1:5">
      <c r="A323">
        <v>125</v>
      </c>
      <c r="B323" t="s">
        <v>2373</v>
      </c>
      <c r="C323">
        <v>290</v>
      </c>
      <c r="D323" t="s">
        <v>2370</v>
      </c>
      <c r="E323" t="s">
        <v>2371</v>
      </c>
    </row>
    <row r="324" spans="1:5">
      <c r="A324">
        <v>125</v>
      </c>
      <c r="B324" t="s">
        <v>2377</v>
      </c>
      <c r="C324">
        <v>931</v>
      </c>
      <c r="D324" t="s">
        <v>2370</v>
      </c>
      <c r="E324" t="s">
        <v>2371</v>
      </c>
    </row>
    <row r="325" spans="1:5">
      <c r="A325">
        <v>125</v>
      </c>
      <c r="B325" t="s">
        <v>2378</v>
      </c>
      <c r="C325">
        <v>44015.3</v>
      </c>
      <c r="D325" t="s">
        <v>2370</v>
      </c>
      <c r="E325" t="s">
        <v>2371</v>
      </c>
    </row>
    <row r="326" spans="1:5">
      <c r="A326">
        <v>128</v>
      </c>
      <c r="B326" t="s">
        <v>2369</v>
      </c>
      <c r="C326">
        <v>130.52000000000001</v>
      </c>
      <c r="D326" t="s">
        <v>2370</v>
      </c>
      <c r="E326" t="s">
        <v>2371</v>
      </c>
    </row>
    <row r="327" spans="1:5">
      <c r="A327">
        <v>128</v>
      </c>
      <c r="B327" t="s">
        <v>2372</v>
      </c>
      <c r="C327">
        <v>224.64</v>
      </c>
      <c r="D327" t="s">
        <v>2370</v>
      </c>
      <c r="E327" t="s">
        <v>2371</v>
      </c>
    </row>
    <row r="328" spans="1:5">
      <c r="A328">
        <v>128</v>
      </c>
      <c r="B328" t="s">
        <v>2373</v>
      </c>
      <c r="C328">
        <v>290</v>
      </c>
      <c r="D328" t="s">
        <v>2370</v>
      </c>
      <c r="E328" t="s">
        <v>2371</v>
      </c>
    </row>
    <row r="329" spans="1:5">
      <c r="A329">
        <v>128</v>
      </c>
      <c r="B329" t="s">
        <v>2376</v>
      </c>
      <c r="C329">
        <v>759.68</v>
      </c>
      <c r="D329" t="s">
        <v>2370</v>
      </c>
      <c r="E329" t="s">
        <v>2371</v>
      </c>
    </row>
    <row r="330" spans="1:5">
      <c r="A330">
        <v>128</v>
      </c>
      <c r="B330" t="s">
        <v>2377</v>
      </c>
      <c r="C330">
        <v>1070.6400000000001</v>
      </c>
      <c r="D330" t="s">
        <v>2370</v>
      </c>
      <c r="E330" t="s">
        <v>2371</v>
      </c>
    </row>
    <row r="331" spans="1:5">
      <c r="A331">
        <v>128</v>
      </c>
      <c r="B331" t="s">
        <v>2378</v>
      </c>
      <c r="C331">
        <v>24482.560000000001</v>
      </c>
      <c r="D331" t="s">
        <v>2370</v>
      </c>
      <c r="E331" t="s">
        <v>2371</v>
      </c>
    </row>
    <row r="332" spans="1:5">
      <c r="A332">
        <v>130</v>
      </c>
      <c r="B332" t="s">
        <v>2369</v>
      </c>
      <c r="C332">
        <v>54.26</v>
      </c>
      <c r="D332" t="s">
        <v>2370</v>
      </c>
      <c r="E332" t="s">
        <v>2371</v>
      </c>
    </row>
    <row r="333" spans="1:5">
      <c r="A333">
        <v>130</v>
      </c>
      <c r="B333" t="s">
        <v>2372</v>
      </c>
      <c r="C333">
        <v>93.6</v>
      </c>
      <c r="D333" t="s">
        <v>2370</v>
      </c>
      <c r="E333" t="s">
        <v>2371</v>
      </c>
    </row>
    <row r="334" spans="1:5">
      <c r="A334">
        <v>130</v>
      </c>
      <c r="B334" t="s">
        <v>2373</v>
      </c>
      <c r="C334">
        <v>290</v>
      </c>
      <c r="D334" t="s">
        <v>2370</v>
      </c>
      <c r="E334" t="s">
        <v>2371</v>
      </c>
    </row>
    <row r="335" spans="1:5">
      <c r="A335">
        <v>130</v>
      </c>
      <c r="B335" t="s">
        <v>2376</v>
      </c>
      <c r="C335">
        <v>645.07000000000005</v>
      </c>
      <c r="D335" t="s">
        <v>2370</v>
      </c>
      <c r="E335" t="s">
        <v>2371</v>
      </c>
    </row>
    <row r="336" spans="1:5">
      <c r="A336">
        <v>130</v>
      </c>
      <c r="B336" t="s">
        <v>2377</v>
      </c>
      <c r="C336">
        <v>709.88</v>
      </c>
      <c r="D336" t="s">
        <v>2370</v>
      </c>
      <c r="E336" t="s">
        <v>2371</v>
      </c>
    </row>
    <row r="337" spans="1:5">
      <c r="A337">
        <v>130</v>
      </c>
      <c r="B337" t="s">
        <v>2378</v>
      </c>
      <c r="C337">
        <v>17654.2</v>
      </c>
      <c r="D337" t="s">
        <v>2370</v>
      </c>
      <c r="E337" t="s">
        <v>2371</v>
      </c>
    </row>
    <row r="338" spans="1:5">
      <c r="A338">
        <v>131</v>
      </c>
      <c r="B338" t="s">
        <v>2369</v>
      </c>
      <c r="C338">
        <v>111.86</v>
      </c>
      <c r="D338" t="s">
        <v>2370</v>
      </c>
      <c r="E338" t="s">
        <v>2371</v>
      </c>
    </row>
    <row r="339" spans="1:5">
      <c r="A339">
        <v>131</v>
      </c>
      <c r="B339" t="s">
        <v>2373</v>
      </c>
      <c r="C339">
        <v>290</v>
      </c>
      <c r="D339" t="s">
        <v>2370</v>
      </c>
      <c r="E339" t="s">
        <v>2371</v>
      </c>
    </row>
    <row r="340" spans="1:5">
      <c r="A340">
        <v>131</v>
      </c>
      <c r="B340" t="s">
        <v>2377</v>
      </c>
      <c r="C340">
        <v>931</v>
      </c>
      <c r="D340" t="s">
        <v>2370</v>
      </c>
      <c r="E340" t="s">
        <v>2371</v>
      </c>
    </row>
    <row r="341" spans="1:5">
      <c r="A341">
        <v>131</v>
      </c>
      <c r="B341" t="s">
        <v>2378</v>
      </c>
      <c r="C341">
        <v>10972</v>
      </c>
      <c r="D341" t="s">
        <v>2370</v>
      </c>
      <c r="E341" t="s">
        <v>2371</v>
      </c>
    </row>
    <row r="342" spans="1:5">
      <c r="A342">
        <v>134</v>
      </c>
      <c r="B342" t="s">
        <v>2369</v>
      </c>
      <c r="C342">
        <v>116.06</v>
      </c>
      <c r="D342" t="s">
        <v>2370</v>
      </c>
      <c r="E342" t="s">
        <v>2371</v>
      </c>
    </row>
    <row r="343" spans="1:5">
      <c r="A343">
        <v>134</v>
      </c>
      <c r="B343" t="s">
        <v>2372</v>
      </c>
      <c r="C343">
        <v>199.68</v>
      </c>
      <c r="D343" t="s">
        <v>2370</v>
      </c>
      <c r="E343" t="s">
        <v>2371</v>
      </c>
    </row>
    <row r="344" spans="1:5">
      <c r="A344">
        <v>134</v>
      </c>
      <c r="B344" t="s">
        <v>2373</v>
      </c>
      <c r="C344">
        <v>290</v>
      </c>
      <c r="D344" t="s">
        <v>2370</v>
      </c>
      <c r="E344" t="s">
        <v>2371</v>
      </c>
    </row>
    <row r="345" spans="1:5">
      <c r="A345">
        <v>134</v>
      </c>
      <c r="B345" t="s">
        <v>2376</v>
      </c>
      <c r="C345">
        <v>675.08</v>
      </c>
      <c r="D345" t="s">
        <v>2370</v>
      </c>
      <c r="E345" t="s">
        <v>2371</v>
      </c>
    </row>
    <row r="346" spans="1:5">
      <c r="A346">
        <v>134</v>
      </c>
      <c r="B346" t="s">
        <v>2377</v>
      </c>
      <c r="C346">
        <v>977.56</v>
      </c>
      <c r="D346" t="s">
        <v>2370</v>
      </c>
      <c r="E346" t="s">
        <v>2371</v>
      </c>
    </row>
    <row r="347" spans="1:5">
      <c r="A347">
        <v>134</v>
      </c>
      <c r="B347" t="s">
        <v>2378</v>
      </c>
      <c r="C347">
        <v>22167.26</v>
      </c>
      <c r="D347" t="s">
        <v>2370</v>
      </c>
      <c r="E347" t="s">
        <v>2371</v>
      </c>
    </row>
    <row r="348" spans="1:5">
      <c r="A348">
        <v>137</v>
      </c>
      <c r="B348" t="s">
        <v>2369</v>
      </c>
      <c r="C348">
        <v>147.66</v>
      </c>
      <c r="D348" t="s">
        <v>2370</v>
      </c>
      <c r="E348" t="s">
        <v>2371</v>
      </c>
    </row>
    <row r="349" spans="1:5">
      <c r="A349">
        <v>137</v>
      </c>
      <c r="B349" t="s">
        <v>2372</v>
      </c>
      <c r="C349">
        <v>237.12</v>
      </c>
      <c r="D349" t="s">
        <v>2370</v>
      </c>
      <c r="E349" t="s">
        <v>2371</v>
      </c>
    </row>
    <row r="350" spans="1:5">
      <c r="A350">
        <v>137</v>
      </c>
      <c r="B350" t="s">
        <v>2373</v>
      </c>
      <c r="C350">
        <v>290</v>
      </c>
      <c r="D350" t="s">
        <v>2370</v>
      </c>
      <c r="E350" t="s">
        <v>2371</v>
      </c>
    </row>
    <row r="351" spans="1:5">
      <c r="A351">
        <v>137</v>
      </c>
      <c r="B351" t="s">
        <v>2376</v>
      </c>
      <c r="C351">
        <v>845.02</v>
      </c>
      <c r="D351" t="s">
        <v>2370</v>
      </c>
      <c r="E351" t="s">
        <v>2371</v>
      </c>
    </row>
    <row r="352" spans="1:5">
      <c r="A352">
        <v>137</v>
      </c>
      <c r="B352" t="s">
        <v>2377</v>
      </c>
      <c r="C352">
        <v>1349.96</v>
      </c>
      <c r="D352" t="s">
        <v>2370</v>
      </c>
      <c r="E352" t="s">
        <v>2371</v>
      </c>
    </row>
    <row r="353" spans="1:5">
      <c r="A353">
        <v>137</v>
      </c>
      <c r="B353" t="s">
        <v>2378</v>
      </c>
      <c r="C353">
        <v>26814.06</v>
      </c>
      <c r="D353" t="s">
        <v>2370</v>
      </c>
      <c r="E353" t="s">
        <v>2371</v>
      </c>
    </row>
    <row r="354" spans="1:5">
      <c r="A354">
        <v>138</v>
      </c>
      <c r="B354" t="s">
        <v>2369</v>
      </c>
      <c r="C354">
        <v>145.1</v>
      </c>
      <c r="D354" t="s">
        <v>2370</v>
      </c>
      <c r="E354" t="s">
        <v>2371</v>
      </c>
    </row>
    <row r="355" spans="1:5">
      <c r="A355">
        <v>138</v>
      </c>
      <c r="B355" t="s">
        <v>2372</v>
      </c>
      <c r="C355">
        <v>249.6</v>
      </c>
      <c r="D355" t="s">
        <v>2370</v>
      </c>
      <c r="E355" t="s">
        <v>2371</v>
      </c>
    </row>
    <row r="356" spans="1:5">
      <c r="A356">
        <v>138</v>
      </c>
      <c r="B356" t="s">
        <v>2373</v>
      </c>
      <c r="C356">
        <v>290</v>
      </c>
      <c r="D356" t="s">
        <v>2370</v>
      </c>
      <c r="E356" t="s">
        <v>2371</v>
      </c>
    </row>
    <row r="357" spans="1:5">
      <c r="A357">
        <v>138</v>
      </c>
      <c r="B357" t="s">
        <v>2376</v>
      </c>
      <c r="C357">
        <v>843.7</v>
      </c>
      <c r="D357" t="s">
        <v>2370</v>
      </c>
      <c r="E357" t="s">
        <v>2371</v>
      </c>
    </row>
    <row r="358" spans="1:5">
      <c r="A358">
        <v>138</v>
      </c>
      <c r="B358" t="s">
        <v>2377</v>
      </c>
      <c r="C358">
        <v>1241.32</v>
      </c>
      <c r="D358" t="s">
        <v>2370</v>
      </c>
      <c r="E358" t="s">
        <v>2371</v>
      </c>
    </row>
    <row r="359" spans="1:5">
      <c r="A359">
        <v>138</v>
      </c>
      <c r="B359" t="s">
        <v>2378</v>
      </c>
      <c r="C359">
        <v>28012.799999999999</v>
      </c>
      <c r="D359" t="s">
        <v>2370</v>
      </c>
      <c r="E359" t="s">
        <v>2371</v>
      </c>
    </row>
    <row r="360" spans="1:5">
      <c r="A360">
        <v>140</v>
      </c>
      <c r="B360" t="s">
        <v>2369</v>
      </c>
      <c r="C360">
        <v>90.7</v>
      </c>
      <c r="D360" t="s">
        <v>2370</v>
      </c>
      <c r="E360" t="s">
        <v>2371</v>
      </c>
    </row>
    <row r="361" spans="1:5">
      <c r="A361">
        <v>140</v>
      </c>
      <c r="B361" t="s">
        <v>2372</v>
      </c>
      <c r="C361">
        <v>237.12</v>
      </c>
      <c r="D361" t="s">
        <v>2370</v>
      </c>
      <c r="E361" t="s">
        <v>2371</v>
      </c>
    </row>
    <row r="362" spans="1:5">
      <c r="A362">
        <v>140</v>
      </c>
      <c r="B362" t="s">
        <v>2376</v>
      </c>
      <c r="C362">
        <v>594.6</v>
      </c>
      <c r="D362" t="s">
        <v>2370</v>
      </c>
      <c r="E362" t="s">
        <v>2371</v>
      </c>
    </row>
    <row r="363" spans="1:5">
      <c r="A363">
        <v>140</v>
      </c>
      <c r="B363" t="s">
        <v>2379</v>
      </c>
      <c r="C363">
        <v>1000</v>
      </c>
      <c r="D363" t="s">
        <v>2370</v>
      </c>
      <c r="E363" t="s">
        <v>2371</v>
      </c>
    </row>
    <row r="364" spans="1:5">
      <c r="A364">
        <v>140</v>
      </c>
      <c r="B364" t="s">
        <v>2377</v>
      </c>
      <c r="C364">
        <v>1117.2</v>
      </c>
      <c r="D364" t="s">
        <v>2370</v>
      </c>
      <c r="E364" t="s">
        <v>2371</v>
      </c>
    </row>
    <row r="365" spans="1:5">
      <c r="A365">
        <v>140</v>
      </c>
      <c r="B365" t="s">
        <v>2378</v>
      </c>
      <c r="C365">
        <v>17009.3</v>
      </c>
      <c r="D365" t="s">
        <v>2370</v>
      </c>
      <c r="E365" t="s">
        <v>2371</v>
      </c>
    </row>
    <row r="366" spans="1:5">
      <c r="A366">
        <v>142</v>
      </c>
      <c r="B366" t="s">
        <v>2369</v>
      </c>
      <c r="C366">
        <v>111.86</v>
      </c>
      <c r="D366" t="s">
        <v>2370</v>
      </c>
      <c r="E366" t="s">
        <v>2371</v>
      </c>
    </row>
    <row r="367" spans="1:5">
      <c r="A367">
        <v>142</v>
      </c>
      <c r="B367" t="s">
        <v>2373</v>
      </c>
      <c r="C367">
        <v>290</v>
      </c>
      <c r="D367" t="s">
        <v>2370</v>
      </c>
      <c r="E367" t="s">
        <v>2371</v>
      </c>
    </row>
    <row r="368" spans="1:5">
      <c r="A368">
        <v>142</v>
      </c>
      <c r="B368" t="s">
        <v>2377</v>
      </c>
      <c r="C368">
        <v>931</v>
      </c>
      <c r="D368" t="s">
        <v>2370</v>
      </c>
      <c r="E368" t="s">
        <v>2371</v>
      </c>
    </row>
    <row r="369" spans="1:5">
      <c r="A369">
        <v>142</v>
      </c>
      <c r="B369" t="s">
        <v>2378</v>
      </c>
      <c r="C369">
        <v>8343.4</v>
      </c>
      <c r="D369" t="s">
        <v>2370</v>
      </c>
      <c r="E369" t="s">
        <v>2371</v>
      </c>
    </row>
    <row r="370" spans="1:5">
      <c r="A370">
        <v>143</v>
      </c>
      <c r="B370" t="s">
        <v>2369</v>
      </c>
      <c r="C370">
        <v>52.98</v>
      </c>
      <c r="D370" t="s">
        <v>2370</v>
      </c>
      <c r="E370" t="s">
        <v>2371</v>
      </c>
    </row>
    <row r="371" spans="1:5">
      <c r="A371">
        <v>143</v>
      </c>
      <c r="B371" t="s">
        <v>2372</v>
      </c>
      <c r="C371">
        <v>124.8</v>
      </c>
      <c r="D371" t="s">
        <v>2370</v>
      </c>
      <c r="E371" t="s">
        <v>2371</v>
      </c>
    </row>
    <row r="372" spans="1:5">
      <c r="A372">
        <v>143</v>
      </c>
      <c r="B372" t="s">
        <v>2373</v>
      </c>
      <c r="C372">
        <v>290</v>
      </c>
      <c r="D372" t="s">
        <v>2370</v>
      </c>
      <c r="E372" t="s">
        <v>2371</v>
      </c>
    </row>
    <row r="373" spans="1:5">
      <c r="A373">
        <v>143</v>
      </c>
      <c r="B373" t="s">
        <v>2376</v>
      </c>
      <c r="C373">
        <v>347.74</v>
      </c>
      <c r="D373" t="s">
        <v>2370</v>
      </c>
      <c r="E373" t="s">
        <v>2371</v>
      </c>
    </row>
    <row r="374" spans="1:5">
      <c r="A374">
        <v>143</v>
      </c>
      <c r="B374" t="s">
        <v>2377</v>
      </c>
      <c r="C374">
        <v>931</v>
      </c>
      <c r="D374" t="s">
        <v>2370</v>
      </c>
      <c r="E374" t="s">
        <v>2371</v>
      </c>
    </row>
    <row r="375" spans="1:5">
      <c r="A375">
        <v>143</v>
      </c>
      <c r="B375" t="s">
        <v>2378</v>
      </c>
      <c r="C375">
        <v>10270.44</v>
      </c>
      <c r="D375" t="s">
        <v>2370</v>
      </c>
      <c r="E375" t="s">
        <v>2371</v>
      </c>
    </row>
    <row r="376" spans="1:5">
      <c r="A376">
        <v>147</v>
      </c>
      <c r="B376" t="s">
        <v>2369</v>
      </c>
      <c r="C376">
        <v>111.86</v>
      </c>
      <c r="D376" t="s">
        <v>2370</v>
      </c>
      <c r="E376" t="s">
        <v>2371</v>
      </c>
    </row>
    <row r="377" spans="1:5">
      <c r="A377">
        <v>147</v>
      </c>
      <c r="B377" t="s">
        <v>2373</v>
      </c>
      <c r="C377">
        <v>290</v>
      </c>
      <c r="D377" t="s">
        <v>2370</v>
      </c>
      <c r="E377" t="s">
        <v>2371</v>
      </c>
    </row>
    <row r="378" spans="1:5">
      <c r="A378">
        <v>147</v>
      </c>
      <c r="B378" t="s">
        <v>2377</v>
      </c>
      <c r="C378">
        <v>931</v>
      </c>
      <c r="D378" t="s">
        <v>2370</v>
      </c>
      <c r="E378" t="s">
        <v>2371</v>
      </c>
    </row>
    <row r="379" spans="1:5">
      <c r="A379">
        <v>147</v>
      </c>
      <c r="B379" t="s">
        <v>2378</v>
      </c>
      <c r="C379">
        <v>10972</v>
      </c>
      <c r="D379" t="s">
        <v>2370</v>
      </c>
      <c r="E379" t="s">
        <v>2371</v>
      </c>
    </row>
    <row r="380" spans="1:5">
      <c r="A380">
        <v>150</v>
      </c>
      <c r="B380" t="s">
        <v>2369</v>
      </c>
      <c r="C380">
        <v>23.96</v>
      </c>
      <c r="D380" t="s">
        <v>2370</v>
      </c>
      <c r="E380" t="s">
        <v>2371</v>
      </c>
    </row>
    <row r="381" spans="1:5">
      <c r="A381">
        <v>150</v>
      </c>
      <c r="B381" t="s">
        <v>2372</v>
      </c>
      <c r="C381">
        <v>62.4</v>
      </c>
      <c r="D381" t="s">
        <v>2370</v>
      </c>
      <c r="E381" t="s">
        <v>2371</v>
      </c>
    </row>
    <row r="382" spans="1:5">
      <c r="A382">
        <v>150</v>
      </c>
      <c r="B382" t="s">
        <v>2376</v>
      </c>
      <c r="C382">
        <v>148.47999999999999</v>
      </c>
      <c r="D382" t="s">
        <v>2370</v>
      </c>
      <c r="E382" t="s">
        <v>2371</v>
      </c>
    </row>
    <row r="383" spans="1:5">
      <c r="A383">
        <v>150</v>
      </c>
      <c r="B383" t="s">
        <v>2377</v>
      </c>
      <c r="C383">
        <v>232.76</v>
      </c>
      <c r="D383" t="s">
        <v>2370</v>
      </c>
      <c r="E383" t="s">
        <v>2371</v>
      </c>
    </row>
    <row r="384" spans="1:5">
      <c r="A384">
        <v>150</v>
      </c>
      <c r="B384" t="s">
        <v>2379</v>
      </c>
      <c r="C384">
        <v>1000</v>
      </c>
      <c r="D384" t="s">
        <v>2370</v>
      </c>
      <c r="E384" t="s">
        <v>2371</v>
      </c>
    </row>
    <row r="385" spans="1:5">
      <c r="A385">
        <v>150</v>
      </c>
      <c r="B385" t="s">
        <v>2378</v>
      </c>
      <c r="C385">
        <v>4148.28</v>
      </c>
      <c r="D385" t="s">
        <v>2370</v>
      </c>
      <c r="E385" t="s">
        <v>2371</v>
      </c>
    </row>
    <row r="386" spans="1:5">
      <c r="A386">
        <v>153</v>
      </c>
      <c r="B386" t="s">
        <v>2369</v>
      </c>
      <c r="C386">
        <v>144.97999999999999</v>
      </c>
      <c r="D386" t="s">
        <v>2370</v>
      </c>
      <c r="E386" t="s">
        <v>2371</v>
      </c>
    </row>
    <row r="387" spans="1:5">
      <c r="A387">
        <v>153</v>
      </c>
      <c r="B387" t="s">
        <v>2372</v>
      </c>
      <c r="C387">
        <v>249.6</v>
      </c>
      <c r="D387" t="s">
        <v>2370</v>
      </c>
      <c r="E387" t="s">
        <v>2371</v>
      </c>
    </row>
    <row r="388" spans="1:5">
      <c r="A388">
        <v>153</v>
      </c>
      <c r="B388" t="s">
        <v>2373</v>
      </c>
      <c r="C388">
        <v>290</v>
      </c>
      <c r="D388" t="s">
        <v>2370</v>
      </c>
      <c r="E388" t="s">
        <v>2371</v>
      </c>
    </row>
    <row r="389" spans="1:5">
      <c r="A389">
        <v>153</v>
      </c>
      <c r="B389" t="s">
        <v>2376</v>
      </c>
      <c r="C389">
        <v>844.28</v>
      </c>
      <c r="D389" t="s">
        <v>2370</v>
      </c>
      <c r="E389" t="s">
        <v>2371</v>
      </c>
    </row>
    <row r="390" spans="1:5">
      <c r="A390">
        <v>153</v>
      </c>
      <c r="B390" t="s">
        <v>2377</v>
      </c>
      <c r="C390">
        <v>1163.74</v>
      </c>
      <c r="D390" t="s">
        <v>2370</v>
      </c>
      <c r="E390" t="s">
        <v>2371</v>
      </c>
    </row>
    <row r="391" spans="1:5">
      <c r="A391">
        <v>153</v>
      </c>
      <c r="B391" t="s">
        <v>2378</v>
      </c>
      <c r="C391">
        <v>26797.86</v>
      </c>
      <c r="D391" t="s">
        <v>2370</v>
      </c>
      <c r="E391" t="s">
        <v>2371</v>
      </c>
    </row>
    <row r="392" spans="1:5">
      <c r="A392">
        <v>157</v>
      </c>
      <c r="B392" t="s">
        <v>2369</v>
      </c>
      <c r="C392">
        <v>101.5</v>
      </c>
      <c r="D392" t="s">
        <v>2370</v>
      </c>
      <c r="E392" t="s">
        <v>2371</v>
      </c>
    </row>
    <row r="393" spans="1:5">
      <c r="A393">
        <v>157</v>
      </c>
      <c r="B393" t="s">
        <v>2372</v>
      </c>
      <c r="C393">
        <v>174.72</v>
      </c>
      <c r="D393" t="s">
        <v>2370</v>
      </c>
      <c r="E393" t="s">
        <v>2371</v>
      </c>
    </row>
    <row r="394" spans="1:5">
      <c r="A394">
        <v>157</v>
      </c>
      <c r="B394" t="s">
        <v>2373</v>
      </c>
      <c r="C394">
        <v>290</v>
      </c>
      <c r="D394" t="s">
        <v>2370</v>
      </c>
      <c r="E394" t="s">
        <v>2371</v>
      </c>
    </row>
    <row r="395" spans="1:5">
      <c r="A395">
        <v>157</v>
      </c>
      <c r="B395" t="s">
        <v>2376</v>
      </c>
      <c r="C395">
        <v>591.04</v>
      </c>
      <c r="D395" t="s">
        <v>2370</v>
      </c>
      <c r="E395" t="s">
        <v>2371</v>
      </c>
    </row>
    <row r="396" spans="1:5">
      <c r="A396">
        <v>157</v>
      </c>
      <c r="B396" t="s">
        <v>2377</v>
      </c>
      <c r="C396">
        <v>1117.2</v>
      </c>
      <c r="D396" t="s">
        <v>2370</v>
      </c>
      <c r="E396" t="s">
        <v>2371</v>
      </c>
    </row>
    <row r="397" spans="1:5">
      <c r="A397">
        <v>157</v>
      </c>
      <c r="B397" t="s">
        <v>2378</v>
      </c>
      <c r="C397">
        <v>18637</v>
      </c>
      <c r="D397" t="s">
        <v>2370</v>
      </c>
      <c r="E397" t="s">
        <v>2371</v>
      </c>
    </row>
    <row r="398" spans="1:5">
      <c r="A398">
        <v>158</v>
      </c>
      <c r="B398" t="s">
        <v>2369</v>
      </c>
      <c r="C398">
        <v>111.86</v>
      </c>
      <c r="D398" t="s">
        <v>2370</v>
      </c>
      <c r="E398" t="s">
        <v>2371</v>
      </c>
    </row>
    <row r="399" spans="1:5">
      <c r="A399">
        <v>158</v>
      </c>
      <c r="B399" t="s">
        <v>2373</v>
      </c>
      <c r="C399">
        <v>290</v>
      </c>
      <c r="D399" t="s">
        <v>2370</v>
      </c>
      <c r="E399" t="s">
        <v>2371</v>
      </c>
    </row>
    <row r="400" spans="1:5">
      <c r="A400">
        <v>158</v>
      </c>
      <c r="B400" t="s">
        <v>2377</v>
      </c>
      <c r="C400">
        <v>931</v>
      </c>
      <c r="D400" t="s">
        <v>2370</v>
      </c>
      <c r="E400" t="s">
        <v>2371</v>
      </c>
    </row>
    <row r="401" spans="1:5">
      <c r="A401">
        <v>158</v>
      </c>
      <c r="B401" t="s">
        <v>2378</v>
      </c>
      <c r="C401">
        <v>6496.84</v>
      </c>
      <c r="D401" t="s">
        <v>2370</v>
      </c>
      <c r="E401" t="s">
        <v>2371</v>
      </c>
    </row>
    <row r="402" spans="1:5">
      <c r="A402">
        <v>159</v>
      </c>
      <c r="B402" t="s">
        <v>2369</v>
      </c>
      <c r="C402">
        <v>108.82</v>
      </c>
      <c r="D402" t="s">
        <v>2370</v>
      </c>
      <c r="E402" t="s">
        <v>2371</v>
      </c>
    </row>
    <row r="403" spans="1:5">
      <c r="A403">
        <v>159</v>
      </c>
      <c r="B403" t="s">
        <v>2372</v>
      </c>
      <c r="C403">
        <v>187.2</v>
      </c>
      <c r="D403" t="s">
        <v>2370</v>
      </c>
      <c r="E403" t="s">
        <v>2371</v>
      </c>
    </row>
    <row r="404" spans="1:5">
      <c r="A404">
        <v>159</v>
      </c>
      <c r="B404" t="s">
        <v>2373</v>
      </c>
      <c r="C404">
        <v>290</v>
      </c>
      <c r="D404" t="s">
        <v>2370</v>
      </c>
      <c r="E404" t="s">
        <v>2371</v>
      </c>
    </row>
    <row r="405" spans="1:5">
      <c r="A405">
        <v>159</v>
      </c>
      <c r="B405" t="s">
        <v>2376</v>
      </c>
      <c r="C405">
        <v>632.78</v>
      </c>
      <c r="D405" t="s">
        <v>2370</v>
      </c>
      <c r="E405" t="s">
        <v>2371</v>
      </c>
    </row>
    <row r="406" spans="1:5">
      <c r="A406">
        <v>159</v>
      </c>
      <c r="B406" t="s">
        <v>2374</v>
      </c>
      <c r="C406">
        <v>700</v>
      </c>
      <c r="D406" t="s">
        <v>2370</v>
      </c>
      <c r="E406" t="s">
        <v>2375</v>
      </c>
    </row>
    <row r="407" spans="1:5">
      <c r="A407">
        <v>159</v>
      </c>
      <c r="B407" t="s">
        <v>2377</v>
      </c>
      <c r="C407">
        <v>931</v>
      </c>
      <c r="D407" t="s">
        <v>2370</v>
      </c>
      <c r="E407" t="s">
        <v>2371</v>
      </c>
    </row>
    <row r="408" spans="1:5">
      <c r="A408">
        <v>159</v>
      </c>
      <c r="B408" t="s">
        <v>2378</v>
      </c>
      <c r="C408">
        <v>21009.599999999999</v>
      </c>
      <c r="D408" t="s">
        <v>2370</v>
      </c>
      <c r="E408" t="s">
        <v>2371</v>
      </c>
    </row>
    <row r="409" spans="1:5">
      <c r="A409">
        <v>160</v>
      </c>
      <c r="B409" t="s">
        <v>2369</v>
      </c>
      <c r="C409">
        <v>111.86</v>
      </c>
      <c r="D409" t="s">
        <v>2370</v>
      </c>
      <c r="E409" t="s">
        <v>2371</v>
      </c>
    </row>
    <row r="410" spans="1:5">
      <c r="A410">
        <v>160</v>
      </c>
      <c r="B410" t="s">
        <v>2373</v>
      </c>
      <c r="C410">
        <v>290</v>
      </c>
      <c r="D410" t="s">
        <v>2370</v>
      </c>
      <c r="E410" t="s">
        <v>2371</v>
      </c>
    </row>
    <row r="411" spans="1:5">
      <c r="A411">
        <v>160</v>
      </c>
      <c r="B411" t="s">
        <v>2377</v>
      </c>
      <c r="C411">
        <v>931</v>
      </c>
      <c r="D411" t="s">
        <v>2370</v>
      </c>
      <c r="E411" t="s">
        <v>2371</v>
      </c>
    </row>
    <row r="412" spans="1:5">
      <c r="A412">
        <v>160</v>
      </c>
      <c r="B412" t="s">
        <v>2378</v>
      </c>
      <c r="C412">
        <v>8343.4</v>
      </c>
      <c r="D412" t="s">
        <v>2370</v>
      </c>
      <c r="E412" t="s">
        <v>2371</v>
      </c>
    </row>
    <row r="413" spans="1:5">
      <c r="A413">
        <v>164</v>
      </c>
      <c r="B413" t="s">
        <v>2369</v>
      </c>
      <c r="C413">
        <v>111.86</v>
      </c>
      <c r="D413" t="s">
        <v>2370</v>
      </c>
      <c r="E413" t="s">
        <v>2371</v>
      </c>
    </row>
    <row r="414" spans="1:5">
      <c r="A414">
        <v>164</v>
      </c>
      <c r="B414" t="s">
        <v>2373</v>
      </c>
      <c r="C414">
        <v>290</v>
      </c>
      <c r="D414" t="s">
        <v>2370</v>
      </c>
      <c r="E414" t="s">
        <v>2371</v>
      </c>
    </row>
    <row r="415" spans="1:5">
      <c r="A415">
        <v>164</v>
      </c>
      <c r="B415" t="s">
        <v>2377</v>
      </c>
      <c r="C415">
        <v>931</v>
      </c>
      <c r="D415" t="s">
        <v>2370</v>
      </c>
      <c r="E415" t="s">
        <v>2371</v>
      </c>
    </row>
    <row r="416" spans="1:5">
      <c r="A416">
        <v>164</v>
      </c>
      <c r="B416" t="s">
        <v>2378</v>
      </c>
      <c r="C416">
        <v>6496.84</v>
      </c>
      <c r="D416" t="s">
        <v>2370</v>
      </c>
      <c r="E416" t="s">
        <v>2371</v>
      </c>
    </row>
    <row r="417" spans="1:5">
      <c r="A417">
        <v>165</v>
      </c>
      <c r="B417" t="s">
        <v>2369</v>
      </c>
      <c r="C417">
        <v>111.86</v>
      </c>
      <c r="D417" t="s">
        <v>2370</v>
      </c>
      <c r="E417" t="s">
        <v>2371</v>
      </c>
    </row>
    <row r="418" spans="1:5">
      <c r="A418">
        <v>165</v>
      </c>
      <c r="B418" t="s">
        <v>2373</v>
      </c>
      <c r="C418">
        <v>290</v>
      </c>
      <c r="D418" t="s">
        <v>2370</v>
      </c>
      <c r="E418" t="s">
        <v>2371</v>
      </c>
    </row>
    <row r="419" spans="1:5">
      <c r="A419">
        <v>165</v>
      </c>
      <c r="B419" t="s">
        <v>2377</v>
      </c>
      <c r="C419">
        <v>931</v>
      </c>
      <c r="D419" t="s">
        <v>2370</v>
      </c>
      <c r="E419" t="s">
        <v>2371</v>
      </c>
    </row>
    <row r="420" spans="1:5">
      <c r="A420">
        <v>165</v>
      </c>
      <c r="B420" t="s">
        <v>2378</v>
      </c>
      <c r="C420">
        <v>7555.2</v>
      </c>
      <c r="D420" t="s">
        <v>2370</v>
      </c>
      <c r="E420" t="s">
        <v>2371</v>
      </c>
    </row>
    <row r="421" spans="1:5">
      <c r="A421">
        <v>166</v>
      </c>
      <c r="B421" t="s">
        <v>2369</v>
      </c>
      <c r="C421">
        <v>145.1</v>
      </c>
      <c r="D421" t="s">
        <v>2370</v>
      </c>
      <c r="E421" t="s">
        <v>2371</v>
      </c>
    </row>
    <row r="422" spans="1:5">
      <c r="A422">
        <v>166</v>
      </c>
      <c r="B422" t="s">
        <v>2372</v>
      </c>
      <c r="C422">
        <v>249.6</v>
      </c>
      <c r="D422" t="s">
        <v>2370</v>
      </c>
      <c r="E422" t="s">
        <v>2371</v>
      </c>
    </row>
    <row r="423" spans="1:5">
      <c r="A423">
        <v>166</v>
      </c>
      <c r="B423" t="s">
        <v>2373</v>
      </c>
      <c r="C423">
        <v>290</v>
      </c>
      <c r="D423" t="s">
        <v>2370</v>
      </c>
      <c r="E423" t="s">
        <v>2371</v>
      </c>
    </row>
    <row r="424" spans="1:5">
      <c r="A424">
        <v>166</v>
      </c>
      <c r="B424" t="s">
        <v>2374</v>
      </c>
      <c r="C424">
        <v>700</v>
      </c>
      <c r="D424" t="s">
        <v>2370</v>
      </c>
      <c r="E424" t="s">
        <v>2375</v>
      </c>
    </row>
    <row r="425" spans="1:5">
      <c r="A425">
        <v>166</v>
      </c>
      <c r="B425" t="s">
        <v>2376</v>
      </c>
      <c r="C425">
        <v>843.7</v>
      </c>
      <c r="D425" t="s">
        <v>2370</v>
      </c>
      <c r="E425" t="s">
        <v>2371</v>
      </c>
    </row>
    <row r="426" spans="1:5">
      <c r="A426">
        <v>166</v>
      </c>
      <c r="B426" t="s">
        <v>2377</v>
      </c>
      <c r="C426">
        <v>1241.32</v>
      </c>
      <c r="D426" t="s">
        <v>2370</v>
      </c>
      <c r="E426" t="s">
        <v>2371</v>
      </c>
    </row>
    <row r="427" spans="1:5">
      <c r="A427">
        <v>166</v>
      </c>
      <c r="B427" t="s">
        <v>2378</v>
      </c>
      <c r="C427">
        <v>28012.799999999999</v>
      </c>
      <c r="D427" t="s">
        <v>2370</v>
      </c>
      <c r="E427" t="s">
        <v>2371</v>
      </c>
    </row>
    <row r="428" spans="1:5">
      <c r="A428">
        <v>170</v>
      </c>
      <c r="B428" t="s">
        <v>2369</v>
      </c>
      <c r="C428">
        <v>145.1</v>
      </c>
      <c r="D428" t="s">
        <v>2370</v>
      </c>
      <c r="E428" t="s">
        <v>2371</v>
      </c>
    </row>
    <row r="429" spans="1:5">
      <c r="A429">
        <v>170</v>
      </c>
      <c r="B429" t="s">
        <v>2372</v>
      </c>
      <c r="C429">
        <v>249.6</v>
      </c>
      <c r="D429" t="s">
        <v>2370</v>
      </c>
      <c r="E429" t="s">
        <v>2371</v>
      </c>
    </row>
    <row r="430" spans="1:5">
      <c r="A430">
        <v>170</v>
      </c>
      <c r="B430" t="s">
        <v>2376</v>
      </c>
      <c r="C430">
        <v>843.7</v>
      </c>
      <c r="D430" t="s">
        <v>2370</v>
      </c>
      <c r="E430" t="s">
        <v>2371</v>
      </c>
    </row>
    <row r="431" spans="1:5">
      <c r="A431">
        <v>170</v>
      </c>
      <c r="B431" t="s">
        <v>2379</v>
      </c>
      <c r="C431">
        <v>1000</v>
      </c>
      <c r="D431" t="s">
        <v>2370</v>
      </c>
      <c r="E431" t="s">
        <v>2371</v>
      </c>
    </row>
    <row r="432" spans="1:5">
      <c r="A432">
        <v>170</v>
      </c>
      <c r="B432" t="s">
        <v>2377</v>
      </c>
      <c r="C432">
        <v>1241.32</v>
      </c>
      <c r="D432" t="s">
        <v>2370</v>
      </c>
      <c r="E432" t="s">
        <v>2371</v>
      </c>
    </row>
    <row r="433" spans="1:5">
      <c r="A433">
        <v>170</v>
      </c>
      <c r="B433" t="s">
        <v>2378</v>
      </c>
      <c r="C433">
        <v>28012.799999999999</v>
      </c>
      <c r="D433" t="s">
        <v>2370</v>
      </c>
      <c r="E433" t="s">
        <v>2371</v>
      </c>
    </row>
    <row r="434" spans="1:5">
      <c r="A434">
        <v>172</v>
      </c>
      <c r="B434" t="s">
        <v>2369</v>
      </c>
      <c r="C434">
        <v>142.54</v>
      </c>
      <c r="D434" t="s">
        <v>2370</v>
      </c>
      <c r="E434" t="s">
        <v>2371</v>
      </c>
    </row>
    <row r="435" spans="1:5">
      <c r="A435">
        <v>172</v>
      </c>
      <c r="B435" t="s">
        <v>2372</v>
      </c>
      <c r="C435">
        <v>249.6</v>
      </c>
      <c r="D435" t="s">
        <v>2370</v>
      </c>
      <c r="E435" t="s">
        <v>2371</v>
      </c>
    </row>
    <row r="436" spans="1:5">
      <c r="A436">
        <v>172</v>
      </c>
      <c r="B436" t="s">
        <v>2373</v>
      </c>
      <c r="C436">
        <v>290</v>
      </c>
      <c r="D436" t="s">
        <v>2370</v>
      </c>
      <c r="E436" t="s">
        <v>2371</v>
      </c>
    </row>
    <row r="437" spans="1:5">
      <c r="A437">
        <v>172</v>
      </c>
      <c r="B437" t="s">
        <v>2376</v>
      </c>
      <c r="C437">
        <v>831.68</v>
      </c>
      <c r="D437" t="s">
        <v>2370</v>
      </c>
      <c r="E437" t="s">
        <v>2371</v>
      </c>
    </row>
    <row r="438" spans="1:5">
      <c r="A438">
        <v>172</v>
      </c>
      <c r="B438" t="s">
        <v>2377</v>
      </c>
      <c r="C438">
        <v>1163.76</v>
      </c>
      <c r="D438" t="s">
        <v>2370</v>
      </c>
      <c r="E438" t="s">
        <v>2371</v>
      </c>
    </row>
    <row r="439" spans="1:5">
      <c r="A439">
        <v>172</v>
      </c>
      <c r="B439" t="s">
        <v>2378</v>
      </c>
      <c r="C439">
        <v>26469.86</v>
      </c>
      <c r="D439" t="s">
        <v>2370</v>
      </c>
      <c r="E439" t="s">
        <v>2371</v>
      </c>
    </row>
    <row r="440" spans="1:5">
      <c r="A440">
        <v>174</v>
      </c>
      <c r="B440" t="s">
        <v>2369</v>
      </c>
      <c r="C440">
        <v>111.86</v>
      </c>
      <c r="D440" t="s">
        <v>2370</v>
      </c>
      <c r="E440" t="s">
        <v>2371</v>
      </c>
    </row>
    <row r="441" spans="1:5">
      <c r="A441">
        <v>174</v>
      </c>
      <c r="B441" t="s">
        <v>2373</v>
      </c>
      <c r="C441">
        <v>290</v>
      </c>
      <c r="D441" t="s">
        <v>2370</v>
      </c>
      <c r="E441" t="s">
        <v>2371</v>
      </c>
    </row>
    <row r="442" spans="1:5">
      <c r="A442">
        <v>174</v>
      </c>
      <c r="B442" t="s">
        <v>2377</v>
      </c>
      <c r="C442">
        <v>931</v>
      </c>
      <c r="D442" t="s">
        <v>2370</v>
      </c>
      <c r="E442" t="s">
        <v>2371</v>
      </c>
    </row>
    <row r="443" spans="1:5">
      <c r="A443">
        <v>174</v>
      </c>
      <c r="B443" t="s">
        <v>2378</v>
      </c>
      <c r="C443">
        <v>6496.84</v>
      </c>
      <c r="D443" t="s">
        <v>2370</v>
      </c>
      <c r="E443" t="s">
        <v>2371</v>
      </c>
    </row>
    <row r="444" spans="1:5">
      <c r="A444">
        <v>175</v>
      </c>
      <c r="B444" t="s">
        <v>2369</v>
      </c>
      <c r="C444">
        <v>167.52</v>
      </c>
      <c r="D444" t="s">
        <v>2370</v>
      </c>
      <c r="E444" t="s">
        <v>2371</v>
      </c>
    </row>
    <row r="445" spans="1:5">
      <c r="A445">
        <v>175</v>
      </c>
      <c r="B445" t="s">
        <v>2372</v>
      </c>
      <c r="C445">
        <v>249.6</v>
      </c>
      <c r="D445" t="s">
        <v>2370</v>
      </c>
      <c r="E445" t="s">
        <v>2371</v>
      </c>
    </row>
    <row r="446" spans="1:5">
      <c r="A446">
        <v>175</v>
      </c>
      <c r="B446" t="s">
        <v>2373</v>
      </c>
      <c r="C446">
        <v>290</v>
      </c>
      <c r="D446" t="s">
        <v>2370</v>
      </c>
      <c r="E446" t="s">
        <v>2371</v>
      </c>
    </row>
    <row r="447" spans="1:5">
      <c r="A447">
        <v>175</v>
      </c>
      <c r="B447" t="s">
        <v>2376</v>
      </c>
      <c r="C447">
        <v>941.24</v>
      </c>
      <c r="D447" t="s">
        <v>2370</v>
      </c>
      <c r="E447" t="s">
        <v>2371</v>
      </c>
    </row>
    <row r="448" spans="1:5">
      <c r="A448">
        <v>175</v>
      </c>
      <c r="B448" t="s">
        <v>2377</v>
      </c>
      <c r="C448">
        <v>1241.32</v>
      </c>
      <c r="D448" t="s">
        <v>2370</v>
      </c>
      <c r="E448" t="s">
        <v>2371</v>
      </c>
    </row>
    <row r="449" spans="1:5">
      <c r="A449">
        <v>175</v>
      </c>
      <c r="B449" t="s">
        <v>2378</v>
      </c>
      <c r="C449">
        <v>33118.400000000001</v>
      </c>
      <c r="D449" t="s">
        <v>2370</v>
      </c>
      <c r="E449" t="s">
        <v>2371</v>
      </c>
    </row>
    <row r="450" spans="1:5">
      <c r="A450">
        <v>176</v>
      </c>
      <c r="B450" t="s">
        <v>2369</v>
      </c>
      <c r="C450">
        <v>111.86</v>
      </c>
      <c r="D450" t="s">
        <v>2370</v>
      </c>
      <c r="E450" t="s">
        <v>2371</v>
      </c>
    </row>
    <row r="451" spans="1:5">
      <c r="A451">
        <v>176</v>
      </c>
      <c r="B451" t="s">
        <v>2373</v>
      </c>
      <c r="C451">
        <v>290</v>
      </c>
      <c r="D451" t="s">
        <v>2370</v>
      </c>
      <c r="E451" t="s">
        <v>2371</v>
      </c>
    </row>
    <row r="452" spans="1:5">
      <c r="A452">
        <v>176</v>
      </c>
      <c r="B452" t="s">
        <v>2377</v>
      </c>
      <c r="C452">
        <v>931</v>
      </c>
      <c r="D452" t="s">
        <v>2370</v>
      </c>
      <c r="E452" t="s">
        <v>2371</v>
      </c>
    </row>
    <row r="453" spans="1:5">
      <c r="A453">
        <v>176</v>
      </c>
      <c r="B453" t="s">
        <v>2378</v>
      </c>
      <c r="C453">
        <v>8343.4</v>
      </c>
      <c r="D453" t="s">
        <v>2370</v>
      </c>
      <c r="E453" t="s">
        <v>2371</v>
      </c>
    </row>
    <row r="454" spans="1:5">
      <c r="A454">
        <v>177</v>
      </c>
      <c r="B454" t="s">
        <v>2369</v>
      </c>
      <c r="C454">
        <v>61.54</v>
      </c>
      <c r="D454" t="s">
        <v>2370</v>
      </c>
      <c r="E454" t="s">
        <v>2371</v>
      </c>
    </row>
    <row r="455" spans="1:5">
      <c r="A455">
        <v>177</v>
      </c>
      <c r="B455" t="s">
        <v>2372</v>
      </c>
      <c r="C455">
        <v>124.8</v>
      </c>
      <c r="D455" t="s">
        <v>2370</v>
      </c>
      <c r="E455" t="s">
        <v>2371</v>
      </c>
    </row>
    <row r="456" spans="1:5">
      <c r="A456">
        <v>177</v>
      </c>
      <c r="B456" t="s">
        <v>2373</v>
      </c>
      <c r="C456">
        <v>290</v>
      </c>
      <c r="D456" t="s">
        <v>2370</v>
      </c>
      <c r="E456" t="s">
        <v>2371</v>
      </c>
    </row>
    <row r="457" spans="1:5">
      <c r="A457">
        <v>177</v>
      </c>
      <c r="B457" t="s">
        <v>2376</v>
      </c>
      <c r="C457">
        <v>383.04</v>
      </c>
      <c r="D457" t="s">
        <v>2370</v>
      </c>
      <c r="E457" t="s">
        <v>2371</v>
      </c>
    </row>
    <row r="458" spans="1:5">
      <c r="A458">
        <v>177</v>
      </c>
      <c r="B458" t="s">
        <v>2377</v>
      </c>
      <c r="C458">
        <v>931</v>
      </c>
      <c r="D458" t="s">
        <v>2370</v>
      </c>
      <c r="E458" t="s">
        <v>2371</v>
      </c>
    </row>
    <row r="459" spans="1:5">
      <c r="A459">
        <v>177</v>
      </c>
      <c r="B459" t="s">
        <v>2378</v>
      </c>
      <c r="C459">
        <v>11849.46</v>
      </c>
      <c r="D459" t="s">
        <v>2370</v>
      </c>
      <c r="E459" t="s">
        <v>2371</v>
      </c>
    </row>
    <row r="460" spans="1:5">
      <c r="A460">
        <v>179</v>
      </c>
      <c r="B460" t="s">
        <v>2369</v>
      </c>
      <c r="C460">
        <v>123.54</v>
      </c>
      <c r="D460" t="s">
        <v>2370</v>
      </c>
      <c r="E460" t="s">
        <v>2371</v>
      </c>
    </row>
    <row r="461" spans="1:5">
      <c r="A461">
        <v>179</v>
      </c>
      <c r="B461" t="s">
        <v>2372</v>
      </c>
      <c r="C461">
        <v>249.6</v>
      </c>
      <c r="D461" t="s">
        <v>2370</v>
      </c>
      <c r="E461" t="s">
        <v>2371</v>
      </c>
    </row>
    <row r="462" spans="1:5">
      <c r="A462">
        <v>179</v>
      </c>
      <c r="B462" t="s">
        <v>2376</v>
      </c>
      <c r="C462">
        <v>765.98</v>
      </c>
      <c r="D462" t="s">
        <v>2370</v>
      </c>
      <c r="E462" t="s">
        <v>2371</v>
      </c>
    </row>
    <row r="463" spans="1:5">
      <c r="A463">
        <v>179</v>
      </c>
      <c r="B463" t="s">
        <v>2379</v>
      </c>
      <c r="C463">
        <v>1000</v>
      </c>
      <c r="D463" t="s">
        <v>2370</v>
      </c>
      <c r="E463" t="s">
        <v>2371</v>
      </c>
    </row>
    <row r="464" spans="1:5">
      <c r="A464">
        <v>179</v>
      </c>
      <c r="B464" t="s">
        <v>2377</v>
      </c>
      <c r="C464">
        <v>1163.76</v>
      </c>
      <c r="D464" t="s">
        <v>2370</v>
      </c>
      <c r="E464" t="s">
        <v>2371</v>
      </c>
    </row>
    <row r="465" spans="1:5">
      <c r="A465">
        <v>179</v>
      </c>
      <c r="B465" t="s">
        <v>2378</v>
      </c>
      <c r="C465">
        <v>23150.18</v>
      </c>
      <c r="D465" t="s">
        <v>2370</v>
      </c>
      <c r="E465" t="s">
        <v>2371</v>
      </c>
    </row>
    <row r="466" spans="1:5">
      <c r="A466">
        <v>181</v>
      </c>
      <c r="B466" t="s">
        <v>2369</v>
      </c>
      <c r="C466">
        <v>72.56</v>
      </c>
      <c r="D466" t="s">
        <v>2370</v>
      </c>
      <c r="E466" t="s">
        <v>2371</v>
      </c>
    </row>
    <row r="467" spans="1:5">
      <c r="A467">
        <v>181</v>
      </c>
      <c r="B467" t="s">
        <v>2372</v>
      </c>
      <c r="C467">
        <v>124.8</v>
      </c>
      <c r="D467" t="s">
        <v>2370</v>
      </c>
      <c r="E467" t="s">
        <v>2371</v>
      </c>
    </row>
    <row r="468" spans="1:5">
      <c r="A468">
        <v>181</v>
      </c>
      <c r="B468" t="s">
        <v>2373</v>
      </c>
      <c r="C468">
        <v>290</v>
      </c>
      <c r="D468" t="s">
        <v>2370</v>
      </c>
      <c r="E468" t="s">
        <v>2371</v>
      </c>
    </row>
    <row r="469" spans="1:5">
      <c r="A469">
        <v>181</v>
      </c>
      <c r="B469" t="s">
        <v>2376</v>
      </c>
      <c r="C469">
        <v>421.84</v>
      </c>
      <c r="D469" t="s">
        <v>2370</v>
      </c>
      <c r="E469" t="s">
        <v>2371</v>
      </c>
    </row>
    <row r="470" spans="1:5">
      <c r="A470">
        <v>181</v>
      </c>
      <c r="B470" t="s">
        <v>2377</v>
      </c>
      <c r="C470">
        <v>931</v>
      </c>
      <c r="D470" t="s">
        <v>2370</v>
      </c>
      <c r="E470" t="s">
        <v>2371</v>
      </c>
    </row>
    <row r="471" spans="1:5">
      <c r="A471">
        <v>181</v>
      </c>
      <c r="B471" t="s">
        <v>2378</v>
      </c>
      <c r="C471">
        <v>14006.4</v>
      </c>
      <c r="D471" t="s">
        <v>2370</v>
      </c>
      <c r="E471" t="s">
        <v>2371</v>
      </c>
    </row>
    <row r="472" spans="1:5">
      <c r="A472">
        <v>182</v>
      </c>
      <c r="B472" t="s">
        <v>2369</v>
      </c>
      <c r="C472">
        <v>111.86</v>
      </c>
      <c r="D472" t="s">
        <v>2370</v>
      </c>
      <c r="E472" t="s">
        <v>2371</v>
      </c>
    </row>
    <row r="473" spans="1:5">
      <c r="A473">
        <v>182</v>
      </c>
      <c r="B473" t="s">
        <v>2377</v>
      </c>
      <c r="C473">
        <v>931</v>
      </c>
      <c r="D473" t="s">
        <v>2370</v>
      </c>
      <c r="E473" t="s">
        <v>2371</v>
      </c>
    </row>
    <row r="474" spans="1:5">
      <c r="A474">
        <v>182</v>
      </c>
      <c r="B474" t="s">
        <v>2379</v>
      </c>
      <c r="C474">
        <v>1000</v>
      </c>
      <c r="D474" t="s">
        <v>2370</v>
      </c>
      <c r="E474" t="s">
        <v>2371</v>
      </c>
    </row>
    <row r="475" spans="1:5">
      <c r="A475">
        <v>182</v>
      </c>
      <c r="B475" t="s">
        <v>2378</v>
      </c>
      <c r="C475">
        <v>8343.4</v>
      </c>
      <c r="D475" t="s">
        <v>2370</v>
      </c>
      <c r="E475" t="s">
        <v>2371</v>
      </c>
    </row>
    <row r="476" spans="1:5">
      <c r="A476">
        <v>183</v>
      </c>
      <c r="B476" t="s">
        <v>2369</v>
      </c>
      <c r="C476">
        <v>97.76</v>
      </c>
      <c r="D476" t="s">
        <v>2370</v>
      </c>
      <c r="E476" t="s">
        <v>2371</v>
      </c>
    </row>
    <row r="477" spans="1:5">
      <c r="A477">
        <v>183</v>
      </c>
      <c r="B477" t="s">
        <v>2372</v>
      </c>
      <c r="C477">
        <v>230.88</v>
      </c>
      <c r="D477" t="s">
        <v>2370</v>
      </c>
      <c r="E477" t="s">
        <v>2371</v>
      </c>
    </row>
    <row r="478" spans="1:5">
      <c r="A478">
        <v>183</v>
      </c>
      <c r="B478" t="s">
        <v>2373</v>
      </c>
      <c r="C478">
        <v>290</v>
      </c>
      <c r="D478" t="s">
        <v>2370</v>
      </c>
      <c r="E478" t="s">
        <v>2371</v>
      </c>
    </row>
    <row r="479" spans="1:5">
      <c r="A479">
        <v>183</v>
      </c>
      <c r="B479" t="s">
        <v>2376</v>
      </c>
      <c r="C479">
        <v>613.78</v>
      </c>
      <c r="D479" t="s">
        <v>2370</v>
      </c>
      <c r="E479" t="s">
        <v>2371</v>
      </c>
    </row>
    <row r="480" spans="1:5">
      <c r="A480">
        <v>183</v>
      </c>
      <c r="B480" t="s">
        <v>2377</v>
      </c>
      <c r="C480">
        <v>1326.68</v>
      </c>
      <c r="D480" t="s">
        <v>2370</v>
      </c>
      <c r="E480" t="s">
        <v>2371</v>
      </c>
    </row>
    <row r="481" spans="1:5">
      <c r="A481">
        <v>183</v>
      </c>
      <c r="B481" t="s">
        <v>2378</v>
      </c>
      <c r="C481">
        <v>18235.66</v>
      </c>
      <c r="D481" t="s">
        <v>2370</v>
      </c>
      <c r="E481" t="s">
        <v>2371</v>
      </c>
    </row>
    <row r="482" spans="1:5">
      <c r="A482">
        <v>184</v>
      </c>
      <c r="B482" t="s">
        <v>2369</v>
      </c>
      <c r="C482">
        <v>167.52</v>
      </c>
      <c r="D482" t="s">
        <v>2370</v>
      </c>
      <c r="E482" t="s">
        <v>2371</v>
      </c>
    </row>
    <row r="483" spans="1:5">
      <c r="A483">
        <v>184</v>
      </c>
      <c r="B483" t="s">
        <v>2372</v>
      </c>
      <c r="C483">
        <v>249.6</v>
      </c>
      <c r="D483" t="s">
        <v>2370</v>
      </c>
      <c r="E483" t="s">
        <v>2371</v>
      </c>
    </row>
    <row r="484" spans="1:5">
      <c r="A484">
        <v>184</v>
      </c>
      <c r="B484" t="s">
        <v>2373</v>
      </c>
      <c r="C484">
        <v>290</v>
      </c>
      <c r="D484" t="s">
        <v>2370</v>
      </c>
      <c r="E484" t="s">
        <v>2371</v>
      </c>
    </row>
    <row r="485" spans="1:5">
      <c r="A485">
        <v>184</v>
      </c>
      <c r="B485" t="s">
        <v>2376</v>
      </c>
      <c r="C485">
        <v>941.24</v>
      </c>
      <c r="D485" t="s">
        <v>2370</v>
      </c>
      <c r="E485" t="s">
        <v>2371</v>
      </c>
    </row>
    <row r="486" spans="1:5">
      <c r="A486">
        <v>184</v>
      </c>
      <c r="B486" t="s">
        <v>2377</v>
      </c>
      <c r="C486">
        <v>1241.32</v>
      </c>
      <c r="D486" t="s">
        <v>2370</v>
      </c>
      <c r="E486" t="s">
        <v>2371</v>
      </c>
    </row>
    <row r="487" spans="1:5">
      <c r="A487">
        <v>184</v>
      </c>
      <c r="B487" t="s">
        <v>2378</v>
      </c>
      <c r="C487">
        <v>33118.400000000001</v>
      </c>
      <c r="D487" t="s">
        <v>2370</v>
      </c>
      <c r="E487" t="s">
        <v>2371</v>
      </c>
    </row>
    <row r="488" spans="1:5">
      <c r="A488">
        <v>185</v>
      </c>
      <c r="B488" t="s">
        <v>2369</v>
      </c>
      <c r="C488">
        <v>111.86</v>
      </c>
      <c r="D488" t="s">
        <v>2370</v>
      </c>
      <c r="E488" t="s">
        <v>2371</v>
      </c>
    </row>
    <row r="489" spans="1:5">
      <c r="A489">
        <v>185</v>
      </c>
      <c r="B489" t="s">
        <v>2373</v>
      </c>
      <c r="C489">
        <v>290</v>
      </c>
      <c r="D489" t="s">
        <v>2370</v>
      </c>
      <c r="E489" t="s">
        <v>2371</v>
      </c>
    </row>
    <row r="490" spans="1:5">
      <c r="A490">
        <v>185</v>
      </c>
      <c r="B490" t="s">
        <v>2377</v>
      </c>
      <c r="C490">
        <v>931</v>
      </c>
      <c r="D490" t="s">
        <v>2370</v>
      </c>
      <c r="E490" t="s">
        <v>2371</v>
      </c>
    </row>
    <row r="491" spans="1:5">
      <c r="A491">
        <v>185</v>
      </c>
      <c r="B491" t="s">
        <v>2378</v>
      </c>
      <c r="C491">
        <v>12598.9</v>
      </c>
      <c r="D491" t="s">
        <v>2370</v>
      </c>
      <c r="E491" t="s">
        <v>2371</v>
      </c>
    </row>
    <row r="492" spans="1:5">
      <c r="A492">
        <v>186</v>
      </c>
      <c r="B492" t="s">
        <v>2369</v>
      </c>
      <c r="C492">
        <v>111.86</v>
      </c>
      <c r="D492" t="s">
        <v>2370</v>
      </c>
      <c r="E492" t="s">
        <v>2371</v>
      </c>
    </row>
    <row r="493" spans="1:5">
      <c r="A493">
        <v>186</v>
      </c>
      <c r="B493" t="s">
        <v>2374</v>
      </c>
      <c r="C493">
        <v>700</v>
      </c>
      <c r="D493" t="s">
        <v>2370</v>
      </c>
      <c r="E493" t="s">
        <v>2375</v>
      </c>
    </row>
    <row r="494" spans="1:5">
      <c r="A494">
        <v>186</v>
      </c>
      <c r="B494" t="s">
        <v>2377</v>
      </c>
      <c r="C494">
        <v>931</v>
      </c>
      <c r="D494" t="s">
        <v>2370</v>
      </c>
      <c r="E494" t="s">
        <v>2371</v>
      </c>
    </row>
    <row r="495" spans="1:5">
      <c r="A495">
        <v>186</v>
      </c>
      <c r="B495" t="s">
        <v>2379</v>
      </c>
      <c r="C495">
        <v>1000</v>
      </c>
      <c r="D495" t="s">
        <v>2370</v>
      </c>
      <c r="E495" t="s">
        <v>2371</v>
      </c>
    </row>
    <row r="496" spans="1:5">
      <c r="A496">
        <v>186</v>
      </c>
      <c r="B496" t="s">
        <v>2378</v>
      </c>
      <c r="C496">
        <v>12598.9</v>
      </c>
      <c r="D496" t="s">
        <v>2370</v>
      </c>
      <c r="E496" t="s">
        <v>2371</v>
      </c>
    </row>
    <row r="497" spans="1:5">
      <c r="A497">
        <v>189</v>
      </c>
      <c r="B497" t="s">
        <v>2369</v>
      </c>
      <c r="C497">
        <v>111.86</v>
      </c>
      <c r="D497" t="s">
        <v>2370</v>
      </c>
      <c r="E497" t="s">
        <v>2371</v>
      </c>
    </row>
    <row r="498" spans="1:5">
      <c r="A498">
        <v>189</v>
      </c>
      <c r="B498" t="s">
        <v>2377</v>
      </c>
      <c r="C498">
        <v>931</v>
      </c>
      <c r="D498" t="s">
        <v>2370</v>
      </c>
      <c r="E498" t="s">
        <v>2371</v>
      </c>
    </row>
    <row r="499" spans="1:5">
      <c r="A499">
        <v>189</v>
      </c>
      <c r="B499" t="s">
        <v>2379</v>
      </c>
      <c r="C499">
        <v>1000</v>
      </c>
      <c r="D499" t="s">
        <v>2370</v>
      </c>
      <c r="E499" t="s">
        <v>2371</v>
      </c>
    </row>
    <row r="500" spans="1:5">
      <c r="A500">
        <v>189</v>
      </c>
      <c r="B500" t="s">
        <v>2378</v>
      </c>
      <c r="C500">
        <v>6213.36</v>
      </c>
      <c r="D500" t="s">
        <v>2370</v>
      </c>
      <c r="E500" t="s">
        <v>2371</v>
      </c>
    </row>
    <row r="501" spans="1:5">
      <c r="A501">
        <v>190</v>
      </c>
      <c r="B501" t="s">
        <v>2369</v>
      </c>
      <c r="C501">
        <v>71.8</v>
      </c>
      <c r="D501" t="s">
        <v>2370</v>
      </c>
      <c r="E501" t="s">
        <v>2371</v>
      </c>
    </row>
    <row r="502" spans="1:5">
      <c r="A502">
        <v>190</v>
      </c>
      <c r="B502" t="s">
        <v>2372</v>
      </c>
      <c r="C502">
        <v>156</v>
      </c>
      <c r="D502" t="s">
        <v>2370</v>
      </c>
      <c r="E502" t="s">
        <v>2371</v>
      </c>
    </row>
    <row r="503" spans="1:5">
      <c r="A503">
        <v>190</v>
      </c>
      <c r="B503" t="s">
        <v>2373</v>
      </c>
      <c r="C503">
        <v>290</v>
      </c>
      <c r="D503" t="s">
        <v>2370</v>
      </c>
      <c r="E503" t="s">
        <v>2371</v>
      </c>
    </row>
    <row r="504" spans="1:5">
      <c r="A504">
        <v>190</v>
      </c>
      <c r="B504" t="s">
        <v>2376</v>
      </c>
      <c r="C504">
        <v>448.68</v>
      </c>
      <c r="D504" t="s">
        <v>2370</v>
      </c>
      <c r="E504" t="s">
        <v>2371</v>
      </c>
    </row>
    <row r="505" spans="1:5">
      <c r="A505">
        <v>190</v>
      </c>
      <c r="B505" t="s">
        <v>2377</v>
      </c>
      <c r="C505">
        <v>581.88</v>
      </c>
      <c r="D505" t="s">
        <v>2370</v>
      </c>
      <c r="E505" t="s">
        <v>2371</v>
      </c>
    </row>
    <row r="506" spans="1:5">
      <c r="A506">
        <v>190</v>
      </c>
      <c r="B506" t="s">
        <v>2374</v>
      </c>
      <c r="C506">
        <v>700</v>
      </c>
      <c r="D506" t="s">
        <v>2370</v>
      </c>
      <c r="E506" t="s">
        <v>2375</v>
      </c>
    </row>
    <row r="507" spans="1:5">
      <c r="A507">
        <v>190</v>
      </c>
      <c r="B507" t="s">
        <v>2378</v>
      </c>
      <c r="C507">
        <v>12580.6</v>
      </c>
      <c r="D507" t="s">
        <v>2370</v>
      </c>
      <c r="E507" t="s">
        <v>2371</v>
      </c>
    </row>
    <row r="508" spans="1:5">
      <c r="A508">
        <v>192</v>
      </c>
      <c r="B508" t="s">
        <v>2369</v>
      </c>
      <c r="C508">
        <v>108.24</v>
      </c>
      <c r="D508" t="s">
        <v>2370</v>
      </c>
      <c r="E508" t="s">
        <v>2371</v>
      </c>
    </row>
    <row r="509" spans="1:5">
      <c r="A509">
        <v>192</v>
      </c>
      <c r="B509" t="s">
        <v>2372</v>
      </c>
      <c r="C509">
        <v>218.4</v>
      </c>
      <c r="D509" t="s">
        <v>2370</v>
      </c>
      <c r="E509" t="s">
        <v>2371</v>
      </c>
    </row>
    <row r="510" spans="1:5">
      <c r="A510">
        <v>192</v>
      </c>
      <c r="B510" t="s">
        <v>2376</v>
      </c>
      <c r="C510">
        <v>670.32</v>
      </c>
      <c r="D510" t="s">
        <v>2370</v>
      </c>
      <c r="E510" t="s">
        <v>2371</v>
      </c>
    </row>
    <row r="511" spans="1:5">
      <c r="A511">
        <v>192</v>
      </c>
      <c r="B511" t="s">
        <v>2379</v>
      </c>
      <c r="C511">
        <v>1000</v>
      </c>
      <c r="D511" t="s">
        <v>2370</v>
      </c>
      <c r="E511" t="s">
        <v>2371</v>
      </c>
    </row>
    <row r="512" spans="1:5">
      <c r="A512">
        <v>192</v>
      </c>
      <c r="B512" t="s">
        <v>2377</v>
      </c>
      <c r="C512">
        <v>1047.3800000000001</v>
      </c>
      <c r="D512" t="s">
        <v>2370</v>
      </c>
      <c r="E512" t="s">
        <v>2371</v>
      </c>
    </row>
    <row r="513" spans="1:5">
      <c r="A513">
        <v>192</v>
      </c>
      <c r="B513" t="s">
        <v>2378</v>
      </c>
      <c r="C513">
        <v>20462.18</v>
      </c>
      <c r="D513" t="s">
        <v>2370</v>
      </c>
      <c r="E513" t="s">
        <v>2371</v>
      </c>
    </row>
    <row r="514" spans="1:5">
      <c r="A514">
        <v>193</v>
      </c>
      <c r="B514" t="s">
        <v>2369</v>
      </c>
      <c r="C514">
        <v>111.86</v>
      </c>
      <c r="D514" t="s">
        <v>2370</v>
      </c>
      <c r="E514" t="s">
        <v>2371</v>
      </c>
    </row>
    <row r="515" spans="1:5">
      <c r="A515">
        <v>193</v>
      </c>
      <c r="B515" t="s">
        <v>2377</v>
      </c>
      <c r="C515">
        <v>931</v>
      </c>
      <c r="D515" t="s">
        <v>2370</v>
      </c>
      <c r="E515" t="s">
        <v>2371</v>
      </c>
    </row>
    <row r="516" spans="1:5">
      <c r="A516">
        <v>193</v>
      </c>
      <c r="B516" t="s">
        <v>2379</v>
      </c>
      <c r="C516">
        <v>1000</v>
      </c>
      <c r="D516" t="s">
        <v>2370</v>
      </c>
      <c r="E516" t="s">
        <v>2371</v>
      </c>
    </row>
    <row r="517" spans="1:5">
      <c r="A517">
        <v>193</v>
      </c>
      <c r="B517" t="s">
        <v>2378</v>
      </c>
      <c r="C517">
        <v>7165.28</v>
      </c>
      <c r="D517" t="s">
        <v>2370</v>
      </c>
      <c r="E517" t="s">
        <v>2371</v>
      </c>
    </row>
    <row r="518" spans="1:5">
      <c r="A518">
        <v>194</v>
      </c>
      <c r="B518" t="s">
        <v>2369</v>
      </c>
      <c r="C518">
        <v>109.9</v>
      </c>
      <c r="D518" t="s">
        <v>2370</v>
      </c>
      <c r="E518" t="s">
        <v>2371</v>
      </c>
    </row>
    <row r="519" spans="1:5">
      <c r="A519">
        <v>194</v>
      </c>
      <c r="B519" t="s">
        <v>2372</v>
      </c>
      <c r="C519">
        <v>193.44</v>
      </c>
      <c r="D519" t="s">
        <v>2370</v>
      </c>
      <c r="E519" t="s">
        <v>2371</v>
      </c>
    </row>
    <row r="520" spans="1:5">
      <c r="A520">
        <v>194</v>
      </c>
      <c r="B520" t="s">
        <v>2373</v>
      </c>
      <c r="C520">
        <v>290</v>
      </c>
      <c r="D520" t="s">
        <v>2370</v>
      </c>
      <c r="E520" t="s">
        <v>2371</v>
      </c>
    </row>
    <row r="521" spans="1:5">
      <c r="A521">
        <v>194</v>
      </c>
      <c r="B521" t="s">
        <v>2376</v>
      </c>
      <c r="C521">
        <v>641.88</v>
      </c>
      <c r="D521" t="s">
        <v>2370</v>
      </c>
      <c r="E521" t="s">
        <v>2371</v>
      </c>
    </row>
    <row r="522" spans="1:5">
      <c r="A522">
        <v>194</v>
      </c>
      <c r="B522" t="s">
        <v>2377</v>
      </c>
      <c r="C522">
        <v>1187.02</v>
      </c>
      <c r="D522" t="s">
        <v>2370</v>
      </c>
      <c r="E522" t="s">
        <v>2371</v>
      </c>
    </row>
    <row r="523" spans="1:5">
      <c r="A523">
        <v>194</v>
      </c>
      <c r="B523" t="s">
        <v>2378</v>
      </c>
      <c r="C523">
        <v>20045.5</v>
      </c>
      <c r="D523" t="s">
        <v>2370</v>
      </c>
      <c r="E523" t="s">
        <v>2371</v>
      </c>
    </row>
    <row r="524" spans="1:5">
      <c r="A524">
        <v>197</v>
      </c>
      <c r="B524" t="s">
        <v>2369</v>
      </c>
      <c r="C524">
        <v>111.86</v>
      </c>
      <c r="D524" t="s">
        <v>2370</v>
      </c>
      <c r="E524" t="s">
        <v>2371</v>
      </c>
    </row>
    <row r="525" spans="1:5">
      <c r="A525">
        <v>197</v>
      </c>
      <c r="B525" t="s">
        <v>2377</v>
      </c>
      <c r="C525">
        <v>931</v>
      </c>
      <c r="D525" t="s">
        <v>2370</v>
      </c>
      <c r="E525" t="s">
        <v>2371</v>
      </c>
    </row>
    <row r="526" spans="1:5">
      <c r="A526">
        <v>197</v>
      </c>
      <c r="B526" t="s">
        <v>2379</v>
      </c>
      <c r="C526">
        <v>1000</v>
      </c>
      <c r="D526" t="s">
        <v>2370</v>
      </c>
      <c r="E526" t="s">
        <v>2371</v>
      </c>
    </row>
    <row r="527" spans="1:5">
      <c r="A527">
        <v>197</v>
      </c>
      <c r="B527" t="s">
        <v>2378</v>
      </c>
      <c r="C527">
        <v>6496.84</v>
      </c>
      <c r="D527" t="s">
        <v>2370</v>
      </c>
      <c r="E527" t="s">
        <v>2371</v>
      </c>
    </row>
    <row r="528" spans="1:5">
      <c r="A528">
        <v>199</v>
      </c>
      <c r="B528" t="s">
        <v>2369</v>
      </c>
      <c r="C528">
        <v>34.44</v>
      </c>
      <c r="D528" t="s">
        <v>2370</v>
      </c>
      <c r="E528" t="s">
        <v>2371</v>
      </c>
    </row>
    <row r="529" spans="1:5">
      <c r="A529">
        <v>199</v>
      </c>
      <c r="B529" t="s">
        <v>2372</v>
      </c>
      <c r="C529">
        <v>81.12</v>
      </c>
      <c r="D529" t="s">
        <v>2370</v>
      </c>
      <c r="E529" t="s">
        <v>2371</v>
      </c>
    </row>
    <row r="530" spans="1:5">
      <c r="A530">
        <v>199</v>
      </c>
      <c r="B530" t="s">
        <v>2376</v>
      </c>
      <c r="C530">
        <v>204.1</v>
      </c>
      <c r="D530" t="s">
        <v>2370</v>
      </c>
      <c r="E530" t="s">
        <v>2371</v>
      </c>
    </row>
    <row r="531" spans="1:5">
      <c r="A531">
        <v>199</v>
      </c>
      <c r="B531" t="s">
        <v>2377</v>
      </c>
      <c r="C531">
        <v>302.58</v>
      </c>
      <c r="D531" t="s">
        <v>2370</v>
      </c>
      <c r="E531" t="s">
        <v>2371</v>
      </c>
    </row>
    <row r="532" spans="1:5">
      <c r="A532">
        <v>199</v>
      </c>
      <c r="B532" t="s">
        <v>2379</v>
      </c>
      <c r="C532">
        <v>1000</v>
      </c>
      <c r="D532" t="s">
        <v>2370</v>
      </c>
      <c r="E532" t="s">
        <v>2371</v>
      </c>
    </row>
    <row r="533" spans="1:5">
      <c r="A533">
        <v>199</v>
      </c>
      <c r="B533" t="s">
        <v>2378</v>
      </c>
      <c r="C533">
        <v>6134.7</v>
      </c>
      <c r="D533" t="s">
        <v>2370</v>
      </c>
      <c r="E533" t="s">
        <v>2371</v>
      </c>
    </row>
    <row r="534" spans="1:5">
      <c r="A534">
        <v>203</v>
      </c>
      <c r="B534" t="s">
        <v>2369</v>
      </c>
      <c r="C534">
        <v>90.74</v>
      </c>
      <c r="D534" t="s">
        <v>2370</v>
      </c>
      <c r="E534" t="s">
        <v>2371</v>
      </c>
    </row>
    <row r="535" spans="1:5">
      <c r="A535">
        <v>203</v>
      </c>
      <c r="B535" t="s">
        <v>2372</v>
      </c>
      <c r="C535">
        <v>237.12</v>
      </c>
      <c r="D535" t="s">
        <v>2370</v>
      </c>
      <c r="E535" t="s">
        <v>2371</v>
      </c>
    </row>
    <row r="536" spans="1:5">
      <c r="A536">
        <v>203</v>
      </c>
      <c r="B536" t="s">
        <v>2376</v>
      </c>
      <c r="C536">
        <v>594.52</v>
      </c>
      <c r="D536" t="s">
        <v>2370</v>
      </c>
      <c r="E536" t="s">
        <v>2371</v>
      </c>
    </row>
    <row r="537" spans="1:5">
      <c r="A537">
        <v>203</v>
      </c>
      <c r="B537" t="s">
        <v>2380</v>
      </c>
      <c r="C537">
        <v>713.6</v>
      </c>
      <c r="D537" t="s">
        <v>2370</v>
      </c>
      <c r="E537" t="s">
        <v>2371</v>
      </c>
    </row>
    <row r="538" spans="1:5">
      <c r="A538">
        <v>203</v>
      </c>
      <c r="B538" t="s">
        <v>2379</v>
      </c>
      <c r="C538">
        <v>1000</v>
      </c>
      <c r="D538" t="s">
        <v>2370</v>
      </c>
      <c r="E538" t="s">
        <v>2371</v>
      </c>
    </row>
    <row r="539" spans="1:5">
      <c r="A539">
        <v>203</v>
      </c>
      <c r="B539" t="s">
        <v>2377</v>
      </c>
      <c r="C539">
        <v>1117.2</v>
      </c>
      <c r="D539" t="s">
        <v>2370</v>
      </c>
      <c r="E539" t="s">
        <v>2371</v>
      </c>
    </row>
    <row r="540" spans="1:5">
      <c r="A540">
        <v>203</v>
      </c>
      <c r="B540" t="s">
        <v>2378</v>
      </c>
      <c r="C540">
        <v>17009.240000000002</v>
      </c>
      <c r="D540" t="s">
        <v>2370</v>
      </c>
      <c r="E540" t="s">
        <v>2371</v>
      </c>
    </row>
    <row r="541" spans="1:5">
      <c r="A541">
        <v>204</v>
      </c>
      <c r="B541" t="s">
        <v>2369</v>
      </c>
      <c r="C541">
        <v>126.9</v>
      </c>
      <c r="D541" t="s">
        <v>2370</v>
      </c>
      <c r="E541" t="s">
        <v>2371</v>
      </c>
    </row>
    <row r="542" spans="1:5">
      <c r="A542">
        <v>204</v>
      </c>
      <c r="B542" t="s">
        <v>2372</v>
      </c>
      <c r="C542">
        <v>218.4</v>
      </c>
      <c r="D542" t="s">
        <v>2370</v>
      </c>
      <c r="E542" t="s">
        <v>2371</v>
      </c>
    </row>
    <row r="543" spans="1:5">
      <c r="A543">
        <v>204</v>
      </c>
      <c r="B543" t="s">
        <v>2373</v>
      </c>
      <c r="C543">
        <v>290</v>
      </c>
      <c r="D543" t="s">
        <v>2370</v>
      </c>
      <c r="E543" t="s">
        <v>2371</v>
      </c>
    </row>
    <row r="544" spans="1:5">
      <c r="A544">
        <v>204</v>
      </c>
      <c r="B544" t="s">
        <v>2376</v>
      </c>
      <c r="C544">
        <v>738.54</v>
      </c>
      <c r="D544" t="s">
        <v>2370</v>
      </c>
      <c r="E544" t="s">
        <v>2371</v>
      </c>
    </row>
    <row r="545" spans="1:5">
      <c r="A545">
        <v>204</v>
      </c>
      <c r="B545" t="s">
        <v>2377</v>
      </c>
      <c r="C545">
        <v>1047.3800000000001</v>
      </c>
      <c r="D545" t="s">
        <v>2370</v>
      </c>
      <c r="E545" t="s">
        <v>2371</v>
      </c>
    </row>
    <row r="546" spans="1:5">
      <c r="A546">
        <v>204</v>
      </c>
      <c r="B546" t="s">
        <v>2378</v>
      </c>
      <c r="C546">
        <v>23903.74</v>
      </c>
      <c r="D546" t="s">
        <v>2370</v>
      </c>
      <c r="E546" t="s">
        <v>2371</v>
      </c>
    </row>
    <row r="547" spans="1:5">
      <c r="A547">
        <v>205</v>
      </c>
      <c r="B547" t="s">
        <v>2369</v>
      </c>
      <c r="C547">
        <v>101.46</v>
      </c>
      <c r="D547" t="s">
        <v>2370</v>
      </c>
      <c r="E547" t="s">
        <v>2371</v>
      </c>
    </row>
    <row r="548" spans="1:5">
      <c r="A548">
        <v>205</v>
      </c>
      <c r="B548" t="s">
        <v>2372</v>
      </c>
      <c r="C548">
        <v>205.92</v>
      </c>
      <c r="D548" t="s">
        <v>2370</v>
      </c>
      <c r="E548" t="s">
        <v>2371</v>
      </c>
    </row>
    <row r="549" spans="1:5">
      <c r="A549">
        <v>205</v>
      </c>
      <c r="B549" t="s">
        <v>2373</v>
      </c>
      <c r="C549">
        <v>290</v>
      </c>
      <c r="D549" t="s">
        <v>2370</v>
      </c>
      <c r="E549" t="s">
        <v>2371</v>
      </c>
    </row>
    <row r="550" spans="1:5">
      <c r="A550">
        <v>205</v>
      </c>
      <c r="B550" t="s">
        <v>2376</v>
      </c>
      <c r="C550">
        <v>627.72</v>
      </c>
      <c r="D550" t="s">
        <v>2370</v>
      </c>
      <c r="E550" t="s">
        <v>2371</v>
      </c>
    </row>
    <row r="551" spans="1:5">
      <c r="A551">
        <v>205</v>
      </c>
      <c r="B551" t="s">
        <v>2377</v>
      </c>
      <c r="C551">
        <v>1000.84</v>
      </c>
      <c r="D551" t="s">
        <v>2370</v>
      </c>
      <c r="E551" t="s">
        <v>2371</v>
      </c>
    </row>
    <row r="552" spans="1:5">
      <c r="A552">
        <v>205</v>
      </c>
      <c r="B552" t="s">
        <v>2378</v>
      </c>
      <c r="C552">
        <v>19264.2</v>
      </c>
      <c r="D552" t="s">
        <v>2370</v>
      </c>
      <c r="E552" t="s">
        <v>2371</v>
      </c>
    </row>
    <row r="553" spans="1:5">
      <c r="A553">
        <v>206</v>
      </c>
      <c r="B553" t="s">
        <v>2369</v>
      </c>
      <c r="C553">
        <v>61.54</v>
      </c>
      <c r="D553" t="s">
        <v>2370</v>
      </c>
      <c r="E553" t="s">
        <v>2371</v>
      </c>
    </row>
    <row r="554" spans="1:5">
      <c r="A554">
        <v>206</v>
      </c>
      <c r="B554" t="s">
        <v>2372</v>
      </c>
      <c r="C554">
        <v>124.8</v>
      </c>
      <c r="D554" t="s">
        <v>2370</v>
      </c>
      <c r="E554" t="s">
        <v>2371</v>
      </c>
    </row>
    <row r="555" spans="1:5">
      <c r="A555">
        <v>206</v>
      </c>
      <c r="B555" t="s">
        <v>2373</v>
      </c>
      <c r="C555">
        <v>290</v>
      </c>
      <c r="D555" t="s">
        <v>2370</v>
      </c>
      <c r="E555" t="s">
        <v>2371</v>
      </c>
    </row>
    <row r="556" spans="1:5">
      <c r="A556">
        <v>206</v>
      </c>
      <c r="B556" t="s">
        <v>2376</v>
      </c>
      <c r="C556">
        <v>383.04</v>
      </c>
      <c r="D556" t="s">
        <v>2370</v>
      </c>
      <c r="E556" t="s">
        <v>2371</v>
      </c>
    </row>
    <row r="557" spans="1:5">
      <c r="A557">
        <v>206</v>
      </c>
      <c r="B557" t="s">
        <v>2377</v>
      </c>
      <c r="C557">
        <v>931</v>
      </c>
      <c r="D557" t="s">
        <v>2370</v>
      </c>
      <c r="E557" t="s">
        <v>2371</v>
      </c>
    </row>
    <row r="558" spans="1:5">
      <c r="A558">
        <v>206</v>
      </c>
      <c r="B558" t="s">
        <v>2378</v>
      </c>
      <c r="C558">
        <v>11849.46</v>
      </c>
      <c r="D558" t="s">
        <v>2370</v>
      </c>
      <c r="E558" t="s">
        <v>2371</v>
      </c>
    </row>
    <row r="559" spans="1:5">
      <c r="A559">
        <v>207</v>
      </c>
      <c r="B559" t="s">
        <v>2369</v>
      </c>
      <c r="C559">
        <v>63.94</v>
      </c>
      <c r="D559" t="s">
        <v>2370</v>
      </c>
      <c r="E559" t="s">
        <v>2371</v>
      </c>
    </row>
    <row r="560" spans="1:5">
      <c r="A560">
        <v>207</v>
      </c>
      <c r="B560" t="s">
        <v>2372</v>
      </c>
      <c r="C560">
        <v>131.04</v>
      </c>
      <c r="D560" t="s">
        <v>2370</v>
      </c>
      <c r="E560" t="s">
        <v>2371</v>
      </c>
    </row>
    <row r="561" spans="1:5">
      <c r="A561">
        <v>207</v>
      </c>
      <c r="B561" t="s">
        <v>2373</v>
      </c>
      <c r="C561">
        <v>290</v>
      </c>
      <c r="D561" t="s">
        <v>2370</v>
      </c>
      <c r="E561" t="s">
        <v>2371</v>
      </c>
    </row>
    <row r="562" spans="1:5">
      <c r="A562">
        <v>207</v>
      </c>
      <c r="B562" t="s">
        <v>2376</v>
      </c>
      <c r="C562">
        <v>397.88</v>
      </c>
      <c r="D562" t="s">
        <v>2370</v>
      </c>
      <c r="E562" t="s">
        <v>2371</v>
      </c>
    </row>
    <row r="563" spans="1:5">
      <c r="A563">
        <v>207</v>
      </c>
      <c r="B563" t="s">
        <v>2377</v>
      </c>
      <c r="C563">
        <v>954.28</v>
      </c>
      <c r="D563" t="s">
        <v>2370</v>
      </c>
      <c r="E563" t="s">
        <v>2371</v>
      </c>
    </row>
    <row r="564" spans="1:5">
      <c r="A564">
        <v>207</v>
      </c>
      <c r="B564" t="s">
        <v>2378</v>
      </c>
      <c r="C564">
        <v>12264.28</v>
      </c>
      <c r="D564" t="s">
        <v>2370</v>
      </c>
      <c r="E564" t="s">
        <v>2371</v>
      </c>
    </row>
    <row r="565" spans="1:5">
      <c r="A565">
        <v>209</v>
      </c>
      <c r="B565" t="s">
        <v>2369</v>
      </c>
      <c r="C565">
        <v>29.92</v>
      </c>
      <c r="D565" t="s">
        <v>2370</v>
      </c>
      <c r="E565" t="s">
        <v>2371</v>
      </c>
    </row>
    <row r="566" spans="1:5">
      <c r="A566">
        <v>209</v>
      </c>
      <c r="B566" t="s">
        <v>2372</v>
      </c>
      <c r="C566">
        <v>62.4</v>
      </c>
      <c r="D566" t="s">
        <v>2370</v>
      </c>
      <c r="E566" t="s">
        <v>2371</v>
      </c>
    </row>
    <row r="567" spans="1:5">
      <c r="A567">
        <v>209</v>
      </c>
      <c r="B567" t="s">
        <v>2376</v>
      </c>
      <c r="C567">
        <v>187.2</v>
      </c>
      <c r="D567" t="s">
        <v>2370</v>
      </c>
      <c r="E567" t="s">
        <v>2371</v>
      </c>
    </row>
    <row r="568" spans="1:5">
      <c r="A568">
        <v>209</v>
      </c>
      <c r="B568" t="s">
        <v>2377</v>
      </c>
      <c r="C568">
        <v>232.76</v>
      </c>
      <c r="D568" t="s">
        <v>2370</v>
      </c>
      <c r="E568" t="s">
        <v>2371</v>
      </c>
    </row>
    <row r="569" spans="1:5">
      <c r="A569">
        <v>209</v>
      </c>
      <c r="B569" t="s">
        <v>2373</v>
      </c>
      <c r="C569">
        <v>290</v>
      </c>
      <c r="D569" t="s">
        <v>2370</v>
      </c>
      <c r="E569" t="s">
        <v>2371</v>
      </c>
    </row>
    <row r="570" spans="1:5">
      <c r="A570">
        <v>209</v>
      </c>
      <c r="B570" t="s">
        <v>2378</v>
      </c>
      <c r="C570">
        <v>5253.22</v>
      </c>
      <c r="D570" t="s">
        <v>2370</v>
      </c>
      <c r="E570" t="s">
        <v>2371</v>
      </c>
    </row>
    <row r="571" spans="1:5">
      <c r="A571">
        <v>210</v>
      </c>
      <c r="B571" t="s">
        <v>2369</v>
      </c>
      <c r="C571">
        <v>47.44</v>
      </c>
      <c r="D571" t="s">
        <v>2370</v>
      </c>
      <c r="E571" t="s">
        <v>2371</v>
      </c>
    </row>
    <row r="572" spans="1:5">
      <c r="A572">
        <v>210</v>
      </c>
      <c r="B572" t="s">
        <v>2372</v>
      </c>
      <c r="C572">
        <v>112.32</v>
      </c>
      <c r="D572" t="s">
        <v>2370</v>
      </c>
      <c r="E572" t="s">
        <v>2371</v>
      </c>
    </row>
    <row r="573" spans="1:5">
      <c r="A573">
        <v>210</v>
      </c>
      <c r="B573" t="s">
        <v>2376</v>
      </c>
      <c r="C573">
        <v>281.74</v>
      </c>
      <c r="D573" t="s">
        <v>2370</v>
      </c>
      <c r="E573" t="s">
        <v>2371</v>
      </c>
    </row>
    <row r="574" spans="1:5">
      <c r="A574">
        <v>210</v>
      </c>
      <c r="B574" t="s">
        <v>2373</v>
      </c>
      <c r="C574">
        <v>290</v>
      </c>
      <c r="D574" t="s">
        <v>2370</v>
      </c>
      <c r="E574" t="s">
        <v>2371</v>
      </c>
    </row>
    <row r="575" spans="1:5">
      <c r="A575">
        <v>210</v>
      </c>
      <c r="B575" t="s">
        <v>2377</v>
      </c>
      <c r="C575">
        <v>418.96</v>
      </c>
      <c r="D575" t="s">
        <v>2370</v>
      </c>
      <c r="E575" t="s">
        <v>2371</v>
      </c>
    </row>
    <row r="576" spans="1:5">
      <c r="A576">
        <v>210</v>
      </c>
      <c r="B576" t="s">
        <v>2378</v>
      </c>
      <c r="C576">
        <v>8437.1200000000008</v>
      </c>
      <c r="D576" t="s">
        <v>2370</v>
      </c>
      <c r="E576" t="s">
        <v>2371</v>
      </c>
    </row>
    <row r="577" spans="1:5">
      <c r="A577">
        <v>217</v>
      </c>
      <c r="B577" t="s">
        <v>2369</v>
      </c>
      <c r="C577">
        <v>68.88</v>
      </c>
      <c r="D577" t="s">
        <v>2370</v>
      </c>
      <c r="E577" t="s">
        <v>2371</v>
      </c>
    </row>
    <row r="578" spans="1:5">
      <c r="A578">
        <v>217</v>
      </c>
      <c r="B578" t="s">
        <v>2372</v>
      </c>
      <c r="C578">
        <v>162.24</v>
      </c>
      <c r="D578" t="s">
        <v>2370</v>
      </c>
      <c r="E578" t="s">
        <v>2371</v>
      </c>
    </row>
    <row r="579" spans="1:5">
      <c r="A579">
        <v>217</v>
      </c>
      <c r="B579" t="s">
        <v>2373</v>
      </c>
      <c r="C579">
        <v>290</v>
      </c>
      <c r="D579" t="s">
        <v>2370</v>
      </c>
      <c r="E579" t="s">
        <v>2371</v>
      </c>
    </row>
    <row r="580" spans="1:5">
      <c r="A580">
        <v>217</v>
      </c>
      <c r="B580" t="s">
        <v>2376</v>
      </c>
      <c r="C580">
        <v>441.94</v>
      </c>
      <c r="D580" t="s">
        <v>2370</v>
      </c>
      <c r="E580" t="s">
        <v>2371</v>
      </c>
    </row>
    <row r="581" spans="1:5">
      <c r="A581">
        <v>217</v>
      </c>
      <c r="B581" t="s">
        <v>2377</v>
      </c>
      <c r="C581">
        <v>1070.6400000000001</v>
      </c>
      <c r="D581" t="s">
        <v>2370</v>
      </c>
      <c r="E581" t="s">
        <v>2371</v>
      </c>
    </row>
    <row r="582" spans="1:5">
      <c r="A582">
        <v>217</v>
      </c>
      <c r="B582" t="s">
        <v>2378</v>
      </c>
      <c r="C582">
        <v>13101.84</v>
      </c>
      <c r="D582" t="s">
        <v>2370</v>
      </c>
      <c r="E582" t="s">
        <v>2371</v>
      </c>
    </row>
    <row r="583" spans="1:5">
      <c r="A583">
        <v>218</v>
      </c>
      <c r="B583" t="s">
        <v>2369</v>
      </c>
      <c r="C583">
        <v>111.86</v>
      </c>
      <c r="D583" t="s">
        <v>2370</v>
      </c>
      <c r="E583" t="s">
        <v>2371</v>
      </c>
    </row>
    <row r="584" spans="1:5">
      <c r="A584">
        <v>218</v>
      </c>
      <c r="B584" t="s">
        <v>2373</v>
      </c>
      <c r="C584">
        <v>290</v>
      </c>
      <c r="D584" t="s">
        <v>2370</v>
      </c>
      <c r="E584" t="s">
        <v>2371</v>
      </c>
    </row>
    <row r="585" spans="1:5">
      <c r="A585">
        <v>218</v>
      </c>
      <c r="B585" t="s">
        <v>2377</v>
      </c>
      <c r="C585">
        <v>931</v>
      </c>
      <c r="D585" t="s">
        <v>2370</v>
      </c>
      <c r="E585" t="s">
        <v>2371</v>
      </c>
    </row>
    <row r="586" spans="1:5">
      <c r="A586">
        <v>218</v>
      </c>
      <c r="B586" t="s">
        <v>2378</v>
      </c>
      <c r="C586">
        <v>28677.919999999998</v>
      </c>
      <c r="D586" t="s">
        <v>2370</v>
      </c>
      <c r="E586" t="s">
        <v>2371</v>
      </c>
    </row>
    <row r="587" spans="1:5">
      <c r="A587">
        <v>221</v>
      </c>
      <c r="B587" t="s">
        <v>2369</v>
      </c>
      <c r="C587">
        <v>108.48</v>
      </c>
      <c r="D587" t="s">
        <v>2370</v>
      </c>
      <c r="E587" t="s">
        <v>2371</v>
      </c>
    </row>
    <row r="588" spans="1:5">
      <c r="A588">
        <v>221</v>
      </c>
      <c r="B588" t="s">
        <v>2372</v>
      </c>
      <c r="C588">
        <v>193.44</v>
      </c>
      <c r="D588" t="s">
        <v>2370</v>
      </c>
      <c r="E588" t="s">
        <v>2371</v>
      </c>
    </row>
    <row r="589" spans="1:5">
      <c r="A589">
        <v>221</v>
      </c>
      <c r="B589" t="s">
        <v>2373</v>
      </c>
      <c r="C589">
        <v>290</v>
      </c>
      <c r="D589" t="s">
        <v>2370</v>
      </c>
      <c r="E589" t="s">
        <v>2371</v>
      </c>
    </row>
    <row r="590" spans="1:5">
      <c r="A590">
        <v>221</v>
      </c>
      <c r="B590" t="s">
        <v>2376</v>
      </c>
      <c r="C590">
        <v>636.76</v>
      </c>
      <c r="D590" t="s">
        <v>2370</v>
      </c>
      <c r="E590" t="s">
        <v>2371</v>
      </c>
    </row>
    <row r="591" spans="1:5">
      <c r="A591">
        <v>221</v>
      </c>
      <c r="B591" t="s">
        <v>2377</v>
      </c>
      <c r="C591">
        <v>721.54</v>
      </c>
      <c r="D591" t="s">
        <v>2370</v>
      </c>
      <c r="E591" t="s">
        <v>2371</v>
      </c>
    </row>
    <row r="592" spans="1:5">
      <c r="A592">
        <v>221</v>
      </c>
      <c r="B592" t="s">
        <v>2378</v>
      </c>
      <c r="C592">
        <v>17451.62</v>
      </c>
      <c r="D592" t="s">
        <v>2370</v>
      </c>
      <c r="E592" t="s">
        <v>2371</v>
      </c>
    </row>
    <row r="593" spans="1:5">
      <c r="A593">
        <v>222</v>
      </c>
      <c r="B593" t="s">
        <v>2369</v>
      </c>
      <c r="C593">
        <v>111.86</v>
      </c>
      <c r="D593" t="s">
        <v>2370</v>
      </c>
      <c r="E593" t="s">
        <v>2371</v>
      </c>
    </row>
    <row r="594" spans="1:5">
      <c r="A594">
        <v>222</v>
      </c>
      <c r="B594" t="s">
        <v>2373</v>
      </c>
      <c r="C594">
        <v>290</v>
      </c>
      <c r="D594" t="s">
        <v>2370</v>
      </c>
      <c r="E594" t="s">
        <v>2371</v>
      </c>
    </row>
    <row r="595" spans="1:5">
      <c r="A595">
        <v>222</v>
      </c>
      <c r="B595" t="s">
        <v>2374</v>
      </c>
      <c r="C595">
        <v>700</v>
      </c>
      <c r="D595" t="s">
        <v>2370</v>
      </c>
      <c r="E595" t="s">
        <v>2375</v>
      </c>
    </row>
    <row r="596" spans="1:5">
      <c r="A596">
        <v>222</v>
      </c>
      <c r="B596" t="s">
        <v>2377</v>
      </c>
      <c r="C596">
        <v>931</v>
      </c>
      <c r="D596" t="s">
        <v>2370</v>
      </c>
      <c r="E596" t="s">
        <v>2371</v>
      </c>
    </row>
    <row r="597" spans="1:5">
      <c r="A597">
        <v>222</v>
      </c>
      <c r="B597" t="s">
        <v>2378</v>
      </c>
      <c r="C597">
        <v>36608.36</v>
      </c>
      <c r="D597" t="s">
        <v>2370</v>
      </c>
      <c r="E597" t="s">
        <v>2371</v>
      </c>
    </row>
    <row r="598" spans="1:5">
      <c r="A598">
        <v>224</v>
      </c>
      <c r="B598" t="s">
        <v>2369</v>
      </c>
      <c r="C598">
        <v>94.26</v>
      </c>
      <c r="D598" t="s">
        <v>2370</v>
      </c>
      <c r="E598" t="s">
        <v>2371</v>
      </c>
    </row>
    <row r="599" spans="1:5">
      <c r="A599">
        <v>224</v>
      </c>
      <c r="B599" t="s">
        <v>2372</v>
      </c>
      <c r="C599">
        <v>162.24</v>
      </c>
      <c r="D599" t="s">
        <v>2370</v>
      </c>
      <c r="E599" t="s">
        <v>2371</v>
      </c>
    </row>
    <row r="600" spans="1:5">
      <c r="A600">
        <v>224</v>
      </c>
      <c r="B600" t="s">
        <v>2373</v>
      </c>
      <c r="C600">
        <v>290</v>
      </c>
      <c r="D600" t="s">
        <v>2370</v>
      </c>
      <c r="E600" t="s">
        <v>2371</v>
      </c>
    </row>
    <row r="601" spans="1:5">
      <c r="A601">
        <v>224</v>
      </c>
      <c r="B601" t="s">
        <v>2376</v>
      </c>
      <c r="C601">
        <v>548.74</v>
      </c>
      <c r="D601" t="s">
        <v>2370</v>
      </c>
      <c r="E601" t="s">
        <v>2371</v>
      </c>
    </row>
    <row r="602" spans="1:5">
      <c r="A602">
        <v>224</v>
      </c>
      <c r="B602" t="s">
        <v>2377</v>
      </c>
      <c r="C602">
        <v>1070.6400000000001</v>
      </c>
      <c r="D602" t="s">
        <v>2370</v>
      </c>
      <c r="E602" t="s">
        <v>2371</v>
      </c>
    </row>
    <row r="603" spans="1:5">
      <c r="A603">
        <v>224</v>
      </c>
      <c r="B603" t="s">
        <v>2378</v>
      </c>
      <c r="C603">
        <v>17479.36</v>
      </c>
      <c r="D603" t="s">
        <v>2370</v>
      </c>
      <c r="E603" t="s">
        <v>2371</v>
      </c>
    </row>
    <row r="604" spans="1:5">
      <c r="A604">
        <v>228</v>
      </c>
      <c r="B604" t="s">
        <v>2369</v>
      </c>
      <c r="C604">
        <v>111.86</v>
      </c>
      <c r="D604" t="s">
        <v>2370</v>
      </c>
      <c r="E604" t="s">
        <v>2371</v>
      </c>
    </row>
    <row r="605" spans="1:5">
      <c r="A605">
        <v>228</v>
      </c>
      <c r="B605" t="s">
        <v>2373</v>
      </c>
      <c r="C605">
        <v>290</v>
      </c>
      <c r="D605" t="s">
        <v>2370</v>
      </c>
      <c r="E605" t="s">
        <v>2371</v>
      </c>
    </row>
    <row r="606" spans="1:5">
      <c r="A606">
        <v>228</v>
      </c>
      <c r="B606" t="s">
        <v>2377</v>
      </c>
      <c r="C606">
        <v>931</v>
      </c>
      <c r="D606" t="s">
        <v>2370</v>
      </c>
      <c r="E606" t="s">
        <v>2371</v>
      </c>
    </row>
    <row r="607" spans="1:5">
      <c r="A607">
        <v>228</v>
      </c>
      <c r="B607" t="s">
        <v>2378</v>
      </c>
      <c r="C607">
        <v>7946.2</v>
      </c>
      <c r="D607" t="s">
        <v>2370</v>
      </c>
      <c r="E607" t="s">
        <v>2371</v>
      </c>
    </row>
    <row r="608" spans="1:5">
      <c r="A608">
        <v>232</v>
      </c>
      <c r="B608" t="s">
        <v>2369</v>
      </c>
      <c r="C608">
        <v>111.86</v>
      </c>
      <c r="D608" t="s">
        <v>2370</v>
      </c>
      <c r="E608" t="s">
        <v>2371</v>
      </c>
    </row>
    <row r="609" spans="1:5">
      <c r="A609">
        <v>232</v>
      </c>
      <c r="B609" t="s">
        <v>2373</v>
      </c>
      <c r="C609">
        <v>290</v>
      </c>
      <c r="D609" t="s">
        <v>2370</v>
      </c>
      <c r="E609" t="s">
        <v>2371</v>
      </c>
    </row>
    <row r="610" spans="1:5">
      <c r="A610">
        <v>232</v>
      </c>
      <c r="B610" t="s">
        <v>2374</v>
      </c>
      <c r="C610">
        <v>700</v>
      </c>
      <c r="D610" t="s">
        <v>2370</v>
      </c>
      <c r="E610" t="s">
        <v>2375</v>
      </c>
    </row>
    <row r="611" spans="1:5">
      <c r="A611">
        <v>232</v>
      </c>
      <c r="B611" t="s">
        <v>2377</v>
      </c>
      <c r="C611">
        <v>931</v>
      </c>
      <c r="D611" t="s">
        <v>2370</v>
      </c>
      <c r="E611" t="s">
        <v>2371</v>
      </c>
    </row>
    <row r="612" spans="1:5">
      <c r="A612">
        <v>232</v>
      </c>
      <c r="B612" t="s">
        <v>2378</v>
      </c>
      <c r="C612">
        <v>10972</v>
      </c>
      <c r="D612" t="s">
        <v>2370</v>
      </c>
      <c r="E612" t="s">
        <v>2371</v>
      </c>
    </row>
    <row r="613" spans="1:5">
      <c r="A613">
        <v>233</v>
      </c>
      <c r="B613" t="s">
        <v>2369</v>
      </c>
      <c r="C613">
        <v>121.72</v>
      </c>
      <c r="D613" t="s">
        <v>2370</v>
      </c>
      <c r="E613" t="s">
        <v>2371</v>
      </c>
    </row>
    <row r="614" spans="1:5">
      <c r="A614">
        <v>233</v>
      </c>
      <c r="B614" t="s">
        <v>2372</v>
      </c>
      <c r="C614">
        <v>258.95999999999998</v>
      </c>
      <c r="D614" t="s">
        <v>2370</v>
      </c>
      <c r="E614" t="s">
        <v>2371</v>
      </c>
    </row>
    <row r="615" spans="1:5">
      <c r="A615">
        <v>233</v>
      </c>
      <c r="B615" t="s">
        <v>2374</v>
      </c>
      <c r="C615">
        <v>700</v>
      </c>
      <c r="D615" t="s">
        <v>2370</v>
      </c>
      <c r="E615" t="s">
        <v>2375</v>
      </c>
    </row>
    <row r="616" spans="1:5">
      <c r="A616">
        <v>233</v>
      </c>
      <c r="B616" t="s">
        <v>2376</v>
      </c>
      <c r="C616">
        <v>760.97</v>
      </c>
      <c r="D616" t="s">
        <v>2370</v>
      </c>
      <c r="E616" t="s">
        <v>2371</v>
      </c>
    </row>
    <row r="617" spans="1:5">
      <c r="A617">
        <v>233</v>
      </c>
      <c r="B617" t="s">
        <v>2379</v>
      </c>
      <c r="C617">
        <v>1000</v>
      </c>
      <c r="D617" t="s">
        <v>2370</v>
      </c>
      <c r="E617" t="s">
        <v>2371</v>
      </c>
    </row>
    <row r="618" spans="1:5">
      <c r="A618">
        <v>233</v>
      </c>
      <c r="B618" t="s">
        <v>2377</v>
      </c>
      <c r="C618">
        <v>1436.07</v>
      </c>
      <c r="D618" t="s">
        <v>2370</v>
      </c>
      <c r="E618" t="s">
        <v>2371</v>
      </c>
    </row>
    <row r="619" spans="1:5">
      <c r="A619">
        <v>233</v>
      </c>
      <c r="B619" t="s">
        <v>2378</v>
      </c>
      <c r="C619">
        <v>22447.19</v>
      </c>
      <c r="D619" t="s">
        <v>2370</v>
      </c>
      <c r="E619" t="s">
        <v>2371</v>
      </c>
    </row>
    <row r="620" spans="1:5">
      <c r="A620">
        <v>234</v>
      </c>
      <c r="B620" t="s">
        <v>2369</v>
      </c>
      <c r="C620">
        <v>108.52</v>
      </c>
      <c r="D620" t="s">
        <v>2370</v>
      </c>
      <c r="E620" t="s">
        <v>2371</v>
      </c>
    </row>
    <row r="621" spans="1:5">
      <c r="A621">
        <v>234</v>
      </c>
      <c r="B621" t="s">
        <v>2372</v>
      </c>
      <c r="C621">
        <v>187.2</v>
      </c>
      <c r="D621" t="s">
        <v>2370</v>
      </c>
      <c r="E621" t="s">
        <v>2371</v>
      </c>
    </row>
    <row r="622" spans="1:5">
      <c r="A622">
        <v>234</v>
      </c>
      <c r="B622" t="s">
        <v>2373</v>
      </c>
      <c r="C622">
        <v>290</v>
      </c>
      <c r="D622" t="s">
        <v>2370</v>
      </c>
      <c r="E622" t="s">
        <v>2371</v>
      </c>
    </row>
    <row r="623" spans="1:5">
      <c r="A623">
        <v>234</v>
      </c>
      <c r="B623" t="s">
        <v>2376</v>
      </c>
      <c r="C623">
        <v>634.5</v>
      </c>
      <c r="D623" t="s">
        <v>2370</v>
      </c>
      <c r="E623" t="s">
        <v>2371</v>
      </c>
    </row>
    <row r="624" spans="1:5">
      <c r="A624">
        <v>234</v>
      </c>
      <c r="B624" t="s">
        <v>2377</v>
      </c>
      <c r="C624">
        <v>698.24</v>
      </c>
      <c r="D624" t="s">
        <v>2370</v>
      </c>
      <c r="E624" t="s">
        <v>2371</v>
      </c>
    </row>
    <row r="625" spans="1:5">
      <c r="A625">
        <v>234</v>
      </c>
      <c r="B625" t="s">
        <v>2378</v>
      </c>
      <c r="C625">
        <v>17364.78</v>
      </c>
      <c r="D625" t="s">
        <v>2370</v>
      </c>
      <c r="E625" t="s">
        <v>2371</v>
      </c>
    </row>
    <row r="626" spans="1:5">
      <c r="A626">
        <v>236</v>
      </c>
      <c r="B626" t="s">
        <v>2369</v>
      </c>
      <c r="C626">
        <v>120.8</v>
      </c>
      <c r="D626" t="s">
        <v>2370</v>
      </c>
      <c r="E626" t="s">
        <v>2371</v>
      </c>
    </row>
    <row r="627" spans="1:5">
      <c r="A627">
        <v>236</v>
      </c>
      <c r="B627" t="s">
        <v>2372</v>
      </c>
      <c r="C627">
        <v>218.4</v>
      </c>
      <c r="D627" t="s">
        <v>2370</v>
      </c>
      <c r="E627" t="s">
        <v>2371</v>
      </c>
    </row>
    <row r="628" spans="1:5">
      <c r="A628">
        <v>236</v>
      </c>
      <c r="B628" t="s">
        <v>2373</v>
      </c>
      <c r="C628">
        <v>290</v>
      </c>
      <c r="D628" t="s">
        <v>2370</v>
      </c>
      <c r="E628" t="s">
        <v>2371</v>
      </c>
    </row>
    <row r="629" spans="1:5">
      <c r="A629">
        <v>236</v>
      </c>
      <c r="B629" t="s">
        <v>2376</v>
      </c>
      <c r="C629">
        <v>707.02</v>
      </c>
      <c r="D629" t="s">
        <v>2370</v>
      </c>
      <c r="E629" t="s">
        <v>2371</v>
      </c>
    </row>
    <row r="630" spans="1:5">
      <c r="A630">
        <v>236</v>
      </c>
      <c r="B630" t="s">
        <v>2377</v>
      </c>
      <c r="C630">
        <v>1047.3800000000001</v>
      </c>
      <c r="D630" t="s">
        <v>2370</v>
      </c>
      <c r="E630" t="s">
        <v>2371</v>
      </c>
    </row>
    <row r="631" spans="1:5">
      <c r="A631">
        <v>236</v>
      </c>
      <c r="B631" t="s">
        <v>2378</v>
      </c>
      <c r="C631">
        <v>23083.74</v>
      </c>
      <c r="D631" t="s">
        <v>2370</v>
      </c>
      <c r="E631" t="s">
        <v>2371</v>
      </c>
    </row>
    <row r="632" spans="1:5">
      <c r="A632">
        <v>237</v>
      </c>
      <c r="B632" t="s">
        <v>2369</v>
      </c>
      <c r="C632">
        <v>104.34</v>
      </c>
      <c r="D632" t="s">
        <v>2370</v>
      </c>
      <c r="E632" t="s">
        <v>2371</v>
      </c>
    </row>
    <row r="633" spans="1:5">
      <c r="A633">
        <v>237</v>
      </c>
      <c r="B633" t="s">
        <v>2372</v>
      </c>
      <c r="C633">
        <v>212.16</v>
      </c>
      <c r="D633" t="s">
        <v>2370</v>
      </c>
      <c r="E633" t="s">
        <v>2371</v>
      </c>
    </row>
    <row r="634" spans="1:5">
      <c r="A634">
        <v>237</v>
      </c>
      <c r="B634" t="s">
        <v>2376</v>
      </c>
      <c r="C634">
        <v>651.14</v>
      </c>
      <c r="D634" t="s">
        <v>2370</v>
      </c>
      <c r="E634" t="s">
        <v>2371</v>
      </c>
    </row>
    <row r="635" spans="1:5">
      <c r="A635">
        <v>237</v>
      </c>
      <c r="B635" t="s">
        <v>2379</v>
      </c>
      <c r="C635">
        <v>1000</v>
      </c>
      <c r="D635" t="s">
        <v>2370</v>
      </c>
      <c r="E635" t="s">
        <v>2371</v>
      </c>
    </row>
    <row r="636" spans="1:5">
      <c r="A636">
        <v>237</v>
      </c>
      <c r="B636" t="s">
        <v>2377</v>
      </c>
      <c r="C636">
        <v>1256.8399999999999</v>
      </c>
      <c r="D636" t="s">
        <v>2370</v>
      </c>
      <c r="E636" t="s">
        <v>2371</v>
      </c>
    </row>
    <row r="637" spans="1:5">
      <c r="A637">
        <v>237</v>
      </c>
      <c r="B637" t="s">
        <v>2378</v>
      </c>
      <c r="C637">
        <v>19375.86</v>
      </c>
      <c r="D637" t="s">
        <v>2370</v>
      </c>
      <c r="E637" t="s">
        <v>2371</v>
      </c>
    </row>
    <row r="638" spans="1:5">
      <c r="A638">
        <v>239</v>
      </c>
      <c r="B638" t="s">
        <v>2369</v>
      </c>
      <c r="C638">
        <v>111.86</v>
      </c>
      <c r="D638" t="s">
        <v>2370</v>
      </c>
      <c r="E638" t="s">
        <v>2371</v>
      </c>
    </row>
    <row r="639" spans="1:5">
      <c r="A639">
        <v>239</v>
      </c>
      <c r="B639" t="s">
        <v>2373</v>
      </c>
      <c r="C639">
        <v>290</v>
      </c>
      <c r="D639" t="s">
        <v>2370</v>
      </c>
      <c r="E639" t="s">
        <v>2371</v>
      </c>
    </row>
    <row r="640" spans="1:5">
      <c r="A640">
        <v>239</v>
      </c>
      <c r="B640" t="s">
        <v>2377</v>
      </c>
      <c r="C640">
        <v>931</v>
      </c>
      <c r="D640" t="s">
        <v>2370</v>
      </c>
      <c r="E640" t="s">
        <v>2371</v>
      </c>
    </row>
    <row r="641" spans="1:5">
      <c r="A641">
        <v>239</v>
      </c>
      <c r="B641" t="s">
        <v>2378</v>
      </c>
      <c r="C641">
        <v>6496.84</v>
      </c>
      <c r="D641" t="s">
        <v>2370</v>
      </c>
      <c r="E641" t="s">
        <v>2371</v>
      </c>
    </row>
    <row r="642" spans="1:5">
      <c r="A642">
        <v>240</v>
      </c>
      <c r="B642" t="s">
        <v>2369</v>
      </c>
      <c r="C642">
        <v>111.86</v>
      </c>
      <c r="D642" t="s">
        <v>2370</v>
      </c>
      <c r="E642" t="s">
        <v>2371</v>
      </c>
    </row>
    <row r="643" spans="1:5">
      <c r="A643">
        <v>240</v>
      </c>
      <c r="B643" t="s">
        <v>2373</v>
      </c>
      <c r="C643">
        <v>290</v>
      </c>
      <c r="D643" t="s">
        <v>2370</v>
      </c>
      <c r="E643" t="s">
        <v>2371</v>
      </c>
    </row>
    <row r="644" spans="1:5">
      <c r="A644">
        <v>240</v>
      </c>
      <c r="B644" t="s">
        <v>2377</v>
      </c>
      <c r="C644">
        <v>931</v>
      </c>
      <c r="D644" t="s">
        <v>2370</v>
      </c>
      <c r="E644" t="s">
        <v>2371</v>
      </c>
    </row>
    <row r="645" spans="1:5">
      <c r="A645">
        <v>240</v>
      </c>
      <c r="B645" t="s">
        <v>2378</v>
      </c>
      <c r="C645">
        <v>6496.84</v>
      </c>
      <c r="D645" t="s">
        <v>2370</v>
      </c>
      <c r="E645" t="s">
        <v>2371</v>
      </c>
    </row>
    <row r="646" spans="1:5">
      <c r="A646">
        <v>241</v>
      </c>
      <c r="B646" t="s">
        <v>2369</v>
      </c>
      <c r="C646">
        <v>111.86</v>
      </c>
      <c r="D646" t="s">
        <v>2370</v>
      </c>
      <c r="E646" t="s">
        <v>2371</v>
      </c>
    </row>
    <row r="647" spans="1:5">
      <c r="A647">
        <v>241</v>
      </c>
      <c r="B647" t="s">
        <v>2373</v>
      </c>
      <c r="C647">
        <v>290</v>
      </c>
      <c r="D647" t="s">
        <v>2370</v>
      </c>
      <c r="E647" t="s">
        <v>2371</v>
      </c>
    </row>
    <row r="648" spans="1:5">
      <c r="A648">
        <v>241</v>
      </c>
      <c r="B648" t="s">
        <v>2377</v>
      </c>
      <c r="C648">
        <v>931</v>
      </c>
      <c r="D648" t="s">
        <v>2370</v>
      </c>
      <c r="E648" t="s">
        <v>2371</v>
      </c>
    </row>
    <row r="649" spans="1:5">
      <c r="A649">
        <v>241</v>
      </c>
      <c r="B649" t="s">
        <v>2378</v>
      </c>
      <c r="C649">
        <v>46636.76</v>
      </c>
      <c r="D649" t="s">
        <v>2370</v>
      </c>
      <c r="E649" t="s">
        <v>2371</v>
      </c>
    </row>
    <row r="650" spans="1:5">
      <c r="A650">
        <v>243</v>
      </c>
      <c r="B650" t="s">
        <v>2369</v>
      </c>
      <c r="C650">
        <v>111.86</v>
      </c>
      <c r="D650" t="s">
        <v>2370</v>
      </c>
      <c r="E650" t="s">
        <v>2371</v>
      </c>
    </row>
    <row r="651" spans="1:5">
      <c r="A651">
        <v>243</v>
      </c>
      <c r="B651" t="s">
        <v>2373</v>
      </c>
      <c r="C651">
        <v>290</v>
      </c>
      <c r="D651" t="s">
        <v>2370</v>
      </c>
      <c r="E651" t="s">
        <v>2371</v>
      </c>
    </row>
    <row r="652" spans="1:5">
      <c r="A652">
        <v>243</v>
      </c>
      <c r="B652" t="s">
        <v>2377</v>
      </c>
      <c r="C652">
        <v>931</v>
      </c>
      <c r="D652" t="s">
        <v>2370</v>
      </c>
      <c r="E652" t="s">
        <v>2371</v>
      </c>
    </row>
    <row r="653" spans="1:5">
      <c r="A653">
        <v>243</v>
      </c>
      <c r="B653" t="s">
        <v>2378</v>
      </c>
      <c r="C653">
        <v>10972</v>
      </c>
      <c r="D653" t="s">
        <v>2370</v>
      </c>
      <c r="E653" t="s">
        <v>2371</v>
      </c>
    </row>
    <row r="654" spans="1:5">
      <c r="A654">
        <v>244</v>
      </c>
      <c r="B654" t="s">
        <v>2369</v>
      </c>
      <c r="C654">
        <v>34.44</v>
      </c>
      <c r="D654" t="s">
        <v>2370</v>
      </c>
      <c r="E654" t="s">
        <v>2371</v>
      </c>
    </row>
    <row r="655" spans="1:5">
      <c r="A655">
        <v>244</v>
      </c>
      <c r="B655" t="s">
        <v>2372</v>
      </c>
      <c r="C655">
        <v>81.12</v>
      </c>
      <c r="D655" t="s">
        <v>2370</v>
      </c>
      <c r="E655" t="s">
        <v>2371</v>
      </c>
    </row>
    <row r="656" spans="1:5">
      <c r="A656">
        <v>244</v>
      </c>
      <c r="B656" t="s">
        <v>2376</v>
      </c>
      <c r="C656">
        <v>204.1</v>
      </c>
      <c r="D656" t="s">
        <v>2370</v>
      </c>
      <c r="E656" t="s">
        <v>2371</v>
      </c>
    </row>
    <row r="657" spans="1:5">
      <c r="A657">
        <v>244</v>
      </c>
      <c r="B657" t="s">
        <v>2373</v>
      </c>
      <c r="C657">
        <v>290</v>
      </c>
      <c r="D657" t="s">
        <v>2370</v>
      </c>
      <c r="E657" t="s">
        <v>2371</v>
      </c>
    </row>
    <row r="658" spans="1:5">
      <c r="A658">
        <v>244</v>
      </c>
      <c r="B658" t="s">
        <v>2377</v>
      </c>
      <c r="C658">
        <v>302.58</v>
      </c>
      <c r="D658" t="s">
        <v>2370</v>
      </c>
      <c r="E658" t="s">
        <v>2371</v>
      </c>
    </row>
    <row r="659" spans="1:5">
      <c r="A659">
        <v>244</v>
      </c>
      <c r="B659" t="s">
        <v>2378</v>
      </c>
      <c r="C659">
        <v>6134.7</v>
      </c>
      <c r="D659" t="s">
        <v>2370</v>
      </c>
      <c r="E659" t="s">
        <v>2371</v>
      </c>
    </row>
    <row r="660" spans="1:5">
      <c r="A660">
        <v>245</v>
      </c>
      <c r="B660" t="s">
        <v>2369</v>
      </c>
      <c r="C660">
        <v>111.86</v>
      </c>
      <c r="D660" t="s">
        <v>2370</v>
      </c>
      <c r="E660" t="s">
        <v>2371</v>
      </c>
    </row>
    <row r="661" spans="1:5">
      <c r="A661">
        <v>245</v>
      </c>
      <c r="B661" t="s">
        <v>2377</v>
      </c>
      <c r="C661">
        <v>931</v>
      </c>
      <c r="D661" t="s">
        <v>2370</v>
      </c>
      <c r="E661" t="s">
        <v>2371</v>
      </c>
    </row>
    <row r="662" spans="1:5">
      <c r="A662">
        <v>245</v>
      </c>
      <c r="B662" t="s">
        <v>2379</v>
      </c>
      <c r="C662">
        <v>1000</v>
      </c>
      <c r="D662" t="s">
        <v>2370</v>
      </c>
      <c r="E662" t="s">
        <v>2371</v>
      </c>
    </row>
    <row r="663" spans="1:5">
      <c r="A663">
        <v>245</v>
      </c>
      <c r="B663" t="s">
        <v>2378</v>
      </c>
      <c r="C663">
        <v>10972</v>
      </c>
      <c r="D663" t="s">
        <v>2370</v>
      </c>
      <c r="E663" t="s">
        <v>2371</v>
      </c>
    </row>
    <row r="664" spans="1:5">
      <c r="A664">
        <v>249</v>
      </c>
      <c r="B664" t="s">
        <v>2369</v>
      </c>
      <c r="C664">
        <v>90.74</v>
      </c>
      <c r="D664" t="s">
        <v>2370</v>
      </c>
      <c r="E664" t="s">
        <v>2371</v>
      </c>
    </row>
    <row r="665" spans="1:5">
      <c r="A665">
        <v>249</v>
      </c>
      <c r="B665" t="s">
        <v>2372</v>
      </c>
      <c r="C665">
        <v>237.12</v>
      </c>
      <c r="D665" t="s">
        <v>2370</v>
      </c>
      <c r="E665" t="s">
        <v>2371</v>
      </c>
    </row>
    <row r="666" spans="1:5">
      <c r="A666">
        <v>249</v>
      </c>
      <c r="B666" t="s">
        <v>2376</v>
      </c>
      <c r="C666">
        <v>594.52</v>
      </c>
      <c r="D666" t="s">
        <v>2370</v>
      </c>
      <c r="E666" t="s">
        <v>2371</v>
      </c>
    </row>
    <row r="667" spans="1:5">
      <c r="A667">
        <v>249</v>
      </c>
      <c r="B667" t="s">
        <v>2379</v>
      </c>
      <c r="C667">
        <v>1000</v>
      </c>
      <c r="D667" t="s">
        <v>2370</v>
      </c>
      <c r="E667" t="s">
        <v>2371</v>
      </c>
    </row>
    <row r="668" spans="1:5">
      <c r="A668">
        <v>249</v>
      </c>
      <c r="B668" t="s">
        <v>2377</v>
      </c>
      <c r="C668">
        <v>1117.2</v>
      </c>
      <c r="D668" t="s">
        <v>2370</v>
      </c>
      <c r="E668" t="s">
        <v>2371</v>
      </c>
    </row>
    <row r="669" spans="1:5">
      <c r="A669">
        <v>249</v>
      </c>
      <c r="B669" t="s">
        <v>2378</v>
      </c>
      <c r="C669">
        <v>17009.240000000002</v>
      </c>
      <c r="D669" t="s">
        <v>2370</v>
      </c>
      <c r="E669" t="s">
        <v>2371</v>
      </c>
    </row>
    <row r="670" spans="1:5">
      <c r="A670">
        <v>251</v>
      </c>
      <c r="B670" t="s">
        <v>2369</v>
      </c>
      <c r="C670">
        <v>123.52</v>
      </c>
      <c r="D670" t="s">
        <v>2370</v>
      </c>
      <c r="E670" t="s">
        <v>2371</v>
      </c>
    </row>
    <row r="671" spans="1:5">
      <c r="A671">
        <v>251</v>
      </c>
      <c r="B671" t="s">
        <v>2372</v>
      </c>
      <c r="C671">
        <v>249.6</v>
      </c>
      <c r="D671" t="s">
        <v>2370</v>
      </c>
      <c r="E671" t="s">
        <v>2371</v>
      </c>
    </row>
    <row r="672" spans="1:5">
      <c r="A672">
        <v>251</v>
      </c>
      <c r="B672" t="s">
        <v>2373</v>
      </c>
      <c r="C672">
        <v>290</v>
      </c>
      <c r="D672" t="s">
        <v>2370</v>
      </c>
      <c r="E672" t="s">
        <v>2371</v>
      </c>
    </row>
    <row r="673" spans="1:5">
      <c r="A673">
        <v>251</v>
      </c>
      <c r="B673" t="s">
        <v>2374</v>
      </c>
      <c r="C673">
        <v>700</v>
      </c>
      <c r="D673" t="s">
        <v>2370</v>
      </c>
      <c r="E673" t="s">
        <v>2375</v>
      </c>
    </row>
    <row r="674" spans="1:5">
      <c r="A674">
        <v>251</v>
      </c>
      <c r="B674" t="s">
        <v>2376</v>
      </c>
      <c r="C674">
        <v>766.08</v>
      </c>
      <c r="D674" t="s">
        <v>2370</v>
      </c>
      <c r="E674" t="s">
        <v>2371</v>
      </c>
    </row>
    <row r="675" spans="1:5">
      <c r="A675">
        <v>251</v>
      </c>
      <c r="B675" t="s">
        <v>2377</v>
      </c>
      <c r="C675">
        <v>1163.76</v>
      </c>
      <c r="D675" t="s">
        <v>2370</v>
      </c>
      <c r="E675" t="s">
        <v>2371</v>
      </c>
    </row>
    <row r="676" spans="1:5">
      <c r="A676">
        <v>251</v>
      </c>
      <c r="B676" t="s">
        <v>2378</v>
      </c>
      <c r="C676">
        <v>23150.18</v>
      </c>
      <c r="D676" t="s">
        <v>2370</v>
      </c>
      <c r="E676" t="s">
        <v>2371</v>
      </c>
    </row>
    <row r="677" spans="1:5">
      <c r="A677">
        <v>252</v>
      </c>
      <c r="B677" t="s">
        <v>2369</v>
      </c>
      <c r="C677">
        <v>123.92</v>
      </c>
      <c r="D677" t="s">
        <v>2370</v>
      </c>
      <c r="E677" t="s">
        <v>2371</v>
      </c>
    </row>
    <row r="678" spans="1:5">
      <c r="A678">
        <v>252</v>
      </c>
      <c r="B678" t="s">
        <v>2372</v>
      </c>
      <c r="C678">
        <v>249.6</v>
      </c>
      <c r="D678" t="s">
        <v>2370</v>
      </c>
      <c r="E678" t="s">
        <v>2371</v>
      </c>
    </row>
    <row r="679" spans="1:5">
      <c r="A679">
        <v>252</v>
      </c>
      <c r="B679" t="s">
        <v>2373</v>
      </c>
      <c r="C679">
        <v>290</v>
      </c>
      <c r="D679" t="s">
        <v>2370</v>
      </c>
      <c r="E679" t="s">
        <v>2371</v>
      </c>
    </row>
    <row r="680" spans="1:5">
      <c r="A680">
        <v>252</v>
      </c>
      <c r="B680" t="s">
        <v>2376</v>
      </c>
      <c r="C680">
        <v>766.1</v>
      </c>
      <c r="D680" t="s">
        <v>2370</v>
      </c>
      <c r="E680" t="s">
        <v>2371</v>
      </c>
    </row>
    <row r="681" spans="1:5">
      <c r="A681">
        <v>252</v>
      </c>
      <c r="B681" t="s">
        <v>2377</v>
      </c>
      <c r="C681">
        <v>1241.32</v>
      </c>
      <c r="D681" t="s">
        <v>2370</v>
      </c>
      <c r="E681" t="s">
        <v>2371</v>
      </c>
    </row>
    <row r="682" spans="1:5">
      <c r="A682">
        <v>252</v>
      </c>
      <c r="B682" t="s">
        <v>2378</v>
      </c>
      <c r="C682">
        <v>23698.92</v>
      </c>
      <c r="D682" t="s">
        <v>2370</v>
      </c>
      <c r="E682" t="s">
        <v>2371</v>
      </c>
    </row>
    <row r="683" spans="1:5">
      <c r="A683">
        <v>254</v>
      </c>
      <c r="B683" t="s">
        <v>2369</v>
      </c>
      <c r="C683">
        <v>92.78</v>
      </c>
      <c r="D683" t="s">
        <v>2370</v>
      </c>
      <c r="E683" t="s">
        <v>2371</v>
      </c>
    </row>
    <row r="684" spans="1:5">
      <c r="A684">
        <v>254</v>
      </c>
      <c r="B684" t="s">
        <v>2372</v>
      </c>
      <c r="C684">
        <v>168.48</v>
      </c>
      <c r="D684" t="s">
        <v>2370</v>
      </c>
      <c r="E684" t="s">
        <v>2371</v>
      </c>
    </row>
    <row r="685" spans="1:5">
      <c r="A685">
        <v>254</v>
      </c>
      <c r="B685" t="s">
        <v>2373</v>
      </c>
      <c r="C685">
        <v>290</v>
      </c>
      <c r="D685" t="s">
        <v>2370</v>
      </c>
      <c r="E685" t="s">
        <v>2371</v>
      </c>
    </row>
    <row r="686" spans="1:5">
      <c r="A686">
        <v>254</v>
      </c>
      <c r="B686" t="s">
        <v>2376</v>
      </c>
      <c r="C686">
        <v>545.84</v>
      </c>
      <c r="D686" t="s">
        <v>2370</v>
      </c>
      <c r="E686" t="s">
        <v>2371</v>
      </c>
    </row>
    <row r="687" spans="1:5">
      <c r="A687">
        <v>254</v>
      </c>
      <c r="B687" t="s">
        <v>2377</v>
      </c>
      <c r="C687">
        <v>628.41999999999996</v>
      </c>
      <c r="D687" t="s">
        <v>2370</v>
      </c>
      <c r="E687" t="s">
        <v>2371</v>
      </c>
    </row>
    <row r="688" spans="1:5">
      <c r="A688">
        <v>254</v>
      </c>
      <c r="B688" t="s">
        <v>2378</v>
      </c>
      <c r="C688">
        <v>14972.32</v>
      </c>
      <c r="D688" t="s">
        <v>2370</v>
      </c>
      <c r="E688" t="s">
        <v>2371</v>
      </c>
    </row>
    <row r="689" spans="1:5">
      <c r="A689">
        <v>258</v>
      </c>
      <c r="B689" t="s">
        <v>2369</v>
      </c>
      <c r="C689">
        <v>145</v>
      </c>
      <c r="D689" t="s">
        <v>2370</v>
      </c>
      <c r="E689" t="s">
        <v>2371</v>
      </c>
    </row>
    <row r="690" spans="1:5">
      <c r="A690">
        <v>258</v>
      </c>
      <c r="B690" t="s">
        <v>2372</v>
      </c>
      <c r="C690">
        <v>249.6</v>
      </c>
      <c r="D690" t="s">
        <v>2370</v>
      </c>
      <c r="E690" t="s">
        <v>2371</v>
      </c>
    </row>
    <row r="691" spans="1:5">
      <c r="A691">
        <v>258</v>
      </c>
      <c r="B691" t="s">
        <v>2376</v>
      </c>
      <c r="C691">
        <v>844.28</v>
      </c>
      <c r="D691" t="s">
        <v>2370</v>
      </c>
      <c r="E691" t="s">
        <v>2371</v>
      </c>
    </row>
    <row r="692" spans="1:5">
      <c r="A692">
        <v>258</v>
      </c>
      <c r="B692" t="s">
        <v>2379</v>
      </c>
      <c r="C692">
        <v>1000</v>
      </c>
      <c r="D692" t="s">
        <v>2370</v>
      </c>
      <c r="E692" t="s">
        <v>2371</v>
      </c>
    </row>
    <row r="693" spans="1:5">
      <c r="A693">
        <v>258</v>
      </c>
      <c r="B693" t="s">
        <v>2377</v>
      </c>
      <c r="C693">
        <v>1163.76</v>
      </c>
      <c r="D693" t="s">
        <v>2370</v>
      </c>
      <c r="E693" t="s">
        <v>2371</v>
      </c>
    </row>
    <row r="694" spans="1:5">
      <c r="A694">
        <v>258</v>
      </c>
      <c r="B694" t="s">
        <v>2378</v>
      </c>
      <c r="C694">
        <v>26797.86</v>
      </c>
      <c r="D694" t="s">
        <v>2370</v>
      </c>
      <c r="E694" t="s">
        <v>2371</v>
      </c>
    </row>
    <row r="695" spans="1:5">
      <c r="A695">
        <v>260</v>
      </c>
      <c r="B695" t="s">
        <v>2369</v>
      </c>
      <c r="C695">
        <v>90.6</v>
      </c>
      <c r="D695" t="s">
        <v>2370</v>
      </c>
      <c r="E695" t="s">
        <v>2371</v>
      </c>
    </row>
    <row r="696" spans="1:5">
      <c r="A696">
        <v>260</v>
      </c>
      <c r="B696" t="s">
        <v>2372</v>
      </c>
      <c r="C696">
        <v>162.24</v>
      </c>
      <c r="D696" t="s">
        <v>2370</v>
      </c>
      <c r="E696" t="s">
        <v>2371</v>
      </c>
    </row>
    <row r="697" spans="1:5">
      <c r="A697">
        <v>260</v>
      </c>
      <c r="B697" t="s">
        <v>2373</v>
      </c>
      <c r="C697">
        <v>290</v>
      </c>
      <c r="D697" t="s">
        <v>2370</v>
      </c>
      <c r="E697" t="s">
        <v>2371</v>
      </c>
    </row>
    <row r="698" spans="1:5">
      <c r="A698">
        <v>260</v>
      </c>
      <c r="B698" t="s">
        <v>2380</v>
      </c>
      <c r="C698">
        <v>512.9</v>
      </c>
      <c r="D698" t="s">
        <v>2370</v>
      </c>
      <c r="E698" t="s">
        <v>2371</v>
      </c>
    </row>
    <row r="699" spans="1:5">
      <c r="A699">
        <v>260</v>
      </c>
      <c r="B699" t="s">
        <v>2376</v>
      </c>
      <c r="C699">
        <v>529.84</v>
      </c>
      <c r="D699" t="s">
        <v>2370</v>
      </c>
      <c r="E699" t="s">
        <v>2371</v>
      </c>
    </row>
    <row r="700" spans="1:5">
      <c r="A700">
        <v>260</v>
      </c>
      <c r="B700" t="s">
        <v>2377</v>
      </c>
      <c r="C700">
        <v>1070.6400000000001</v>
      </c>
      <c r="D700" t="s">
        <v>2370</v>
      </c>
      <c r="E700" t="s">
        <v>2371</v>
      </c>
    </row>
    <row r="701" spans="1:5">
      <c r="A701">
        <v>260</v>
      </c>
      <c r="B701" t="s">
        <v>2378</v>
      </c>
      <c r="C701">
        <v>16987.36</v>
      </c>
      <c r="D701" t="s">
        <v>2370</v>
      </c>
      <c r="E701" t="s">
        <v>2371</v>
      </c>
    </row>
    <row r="702" spans="1:5">
      <c r="A702">
        <v>261</v>
      </c>
      <c r="B702" t="s">
        <v>2369</v>
      </c>
      <c r="C702">
        <v>104.18</v>
      </c>
      <c r="D702" t="s">
        <v>2370</v>
      </c>
      <c r="E702" t="s">
        <v>2371</v>
      </c>
    </row>
    <row r="703" spans="1:5">
      <c r="A703">
        <v>261</v>
      </c>
      <c r="B703" t="s">
        <v>2372</v>
      </c>
      <c r="C703">
        <v>249.6</v>
      </c>
      <c r="D703" t="s">
        <v>2370</v>
      </c>
      <c r="E703" t="s">
        <v>2371</v>
      </c>
    </row>
    <row r="704" spans="1:5">
      <c r="A704">
        <v>261</v>
      </c>
      <c r="B704" t="s">
        <v>2373</v>
      </c>
      <c r="C704">
        <v>290</v>
      </c>
      <c r="D704" t="s">
        <v>2370</v>
      </c>
      <c r="E704" t="s">
        <v>2371</v>
      </c>
    </row>
    <row r="705" spans="1:5">
      <c r="A705">
        <v>261</v>
      </c>
      <c r="B705" t="s">
        <v>2376</v>
      </c>
      <c r="C705">
        <v>660.75</v>
      </c>
      <c r="D705" t="s">
        <v>2370</v>
      </c>
      <c r="E705" t="s">
        <v>2371</v>
      </c>
    </row>
    <row r="706" spans="1:5">
      <c r="A706">
        <v>261</v>
      </c>
      <c r="B706" t="s">
        <v>2377</v>
      </c>
      <c r="C706">
        <v>1404.26</v>
      </c>
      <c r="D706" t="s">
        <v>2370</v>
      </c>
      <c r="E706" t="s">
        <v>2371</v>
      </c>
    </row>
    <row r="707" spans="1:5">
      <c r="A707">
        <v>261</v>
      </c>
      <c r="B707" t="s">
        <v>2378</v>
      </c>
      <c r="C707">
        <v>19447.21</v>
      </c>
      <c r="D707" t="s">
        <v>2370</v>
      </c>
      <c r="E707" t="s">
        <v>2371</v>
      </c>
    </row>
    <row r="708" spans="1:5">
      <c r="A708">
        <v>262</v>
      </c>
      <c r="B708" t="s">
        <v>2369</v>
      </c>
      <c r="C708">
        <v>145.1</v>
      </c>
      <c r="D708" t="s">
        <v>2370</v>
      </c>
      <c r="E708" t="s">
        <v>2371</v>
      </c>
    </row>
    <row r="709" spans="1:5">
      <c r="A709">
        <v>262</v>
      </c>
      <c r="B709" t="s">
        <v>2372</v>
      </c>
      <c r="C709">
        <v>249.6</v>
      </c>
      <c r="D709" t="s">
        <v>2370</v>
      </c>
      <c r="E709" t="s">
        <v>2371</v>
      </c>
    </row>
    <row r="710" spans="1:5">
      <c r="A710">
        <v>262</v>
      </c>
      <c r="B710" t="s">
        <v>2373</v>
      </c>
      <c r="C710">
        <v>290</v>
      </c>
      <c r="D710" t="s">
        <v>2370</v>
      </c>
      <c r="E710" t="s">
        <v>2371</v>
      </c>
    </row>
    <row r="711" spans="1:5">
      <c r="A711">
        <v>262</v>
      </c>
      <c r="B711" t="s">
        <v>2376</v>
      </c>
      <c r="C711">
        <v>843.7</v>
      </c>
      <c r="D711" t="s">
        <v>2370</v>
      </c>
      <c r="E711" t="s">
        <v>2371</v>
      </c>
    </row>
    <row r="712" spans="1:5">
      <c r="A712">
        <v>262</v>
      </c>
      <c r="B712" t="s">
        <v>2377</v>
      </c>
      <c r="C712">
        <v>1241.32</v>
      </c>
      <c r="D712" t="s">
        <v>2370</v>
      </c>
      <c r="E712" t="s">
        <v>2371</v>
      </c>
    </row>
    <row r="713" spans="1:5">
      <c r="A713">
        <v>262</v>
      </c>
      <c r="B713" t="s">
        <v>2378</v>
      </c>
      <c r="C713">
        <v>28012.799999999999</v>
      </c>
      <c r="D713" t="s">
        <v>2370</v>
      </c>
      <c r="E713" t="s">
        <v>2371</v>
      </c>
    </row>
    <row r="714" spans="1:5">
      <c r="A714">
        <v>265</v>
      </c>
      <c r="B714" t="s">
        <v>2369</v>
      </c>
      <c r="C714">
        <v>47.54</v>
      </c>
      <c r="D714" t="s">
        <v>2370</v>
      </c>
      <c r="E714" t="s">
        <v>2371</v>
      </c>
    </row>
    <row r="715" spans="1:5">
      <c r="A715">
        <v>265</v>
      </c>
      <c r="B715" t="s">
        <v>2372</v>
      </c>
      <c r="C715">
        <v>124.8</v>
      </c>
      <c r="D715" t="s">
        <v>2370</v>
      </c>
      <c r="E715" t="s">
        <v>2371</v>
      </c>
    </row>
    <row r="716" spans="1:5">
      <c r="A716">
        <v>265</v>
      </c>
      <c r="B716" t="s">
        <v>2373</v>
      </c>
      <c r="C716">
        <v>290</v>
      </c>
      <c r="D716" t="s">
        <v>2370</v>
      </c>
      <c r="E716" t="s">
        <v>2371</v>
      </c>
    </row>
    <row r="717" spans="1:5">
      <c r="A717">
        <v>265</v>
      </c>
      <c r="B717" t="s">
        <v>2376</v>
      </c>
      <c r="C717">
        <v>317.2</v>
      </c>
      <c r="D717" t="s">
        <v>2370</v>
      </c>
      <c r="E717" t="s">
        <v>2371</v>
      </c>
    </row>
    <row r="718" spans="1:5">
      <c r="A718">
        <v>265</v>
      </c>
      <c r="B718" t="s">
        <v>2377</v>
      </c>
      <c r="C718">
        <v>931</v>
      </c>
      <c r="D718" t="s">
        <v>2370</v>
      </c>
      <c r="E718" t="s">
        <v>2371</v>
      </c>
    </row>
    <row r="719" spans="1:5">
      <c r="A719">
        <v>265</v>
      </c>
      <c r="B719" t="s">
        <v>2378</v>
      </c>
      <c r="C719">
        <v>9127.1200000000008</v>
      </c>
      <c r="D719" t="s">
        <v>2370</v>
      </c>
      <c r="E719" t="s">
        <v>2371</v>
      </c>
    </row>
    <row r="720" spans="1:5">
      <c r="A720">
        <v>266</v>
      </c>
      <c r="B720" t="s">
        <v>2369</v>
      </c>
      <c r="C720">
        <v>123.54</v>
      </c>
      <c r="D720" t="s">
        <v>2370</v>
      </c>
      <c r="E720" t="s">
        <v>2371</v>
      </c>
    </row>
    <row r="721" spans="1:5">
      <c r="A721">
        <v>266</v>
      </c>
      <c r="B721" t="s">
        <v>2372</v>
      </c>
      <c r="C721">
        <v>249.6</v>
      </c>
      <c r="D721" t="s">
        <v>2370</v>
      </c>
      <c r="E721" t="s">
        <v>2371</v>
      </c>
    </row>
    <row r="722" spans="1:5">
      <c r="A722">
        <v>266</v>
      </c>
      <c r="B722" t="s">
        <v>2376</v>
      </c>
      <c r="C722">
        <v>765.98</v>
      </c>
      <c r="D722" t="s">
        <v>2370</v>
      </c>
      <c r="E722" t="s">
        <v>2371</v>
      </c>
    </row>
    <row r="723" spans="1:5">
      <c r="A723">
        <v>266</v>
      </c>
      <c r="B723" t="s">
        <v>2379</v>
      </c>
      <c r="C723">
        <v>1000</v>
      </c>
      <c r="D723" t="s">
        <v>2370</v>
      </c>
      <c r="E723" t="s">
        <v>2371</v>
      </c>
    </row>
    <row r="724" spans="1:5">
      <c r="A724">
        <v>266</v>
      </c>
      <c r="B724" t="s">
        <v>2377</v>
      </c>
      <c r="C724">
        <v>1163.76</v>
      </c>
      <c r="D724" t="s">
        <v>2370</v>
      </c>
      <c r="E724" t="s">
        <v>2371</v>
      </c>
    </row>
    <row r="725" spans="1:5">
      <c r="A725">
        <v>266</v>
      </c>
      <c r="B725" t="s">
        <v>2378</v>
      </c>
      <c r="C725">
        <v>23150.18</v>
      </c>
      <c r="D725" t="s">
        <v>2370</v>
      </c>
      <c r="E725" t="s">
        <v>2371</v>
      </c>
    </row>
    <row r="726" spans="1:5">
      <c r="A726">
        <v>267</v>
      </c>
      <c r="B726" t="s">
        <v>2369</v>
      </c>
      <c r="C726">
        <v>111.86</v>
      </c>
      <c r="D726" t="s">
        <v>2370</v>
      </c>
      <c r="E726" t="s">
        <v>2371</v>
      </c>
    </row>
    <row r="727" spans="1:5">
      <c r="A727">
        <v>267</v>
      </c>
      <c r="B727" t="s">
        <v>2373</v>
      </c>
      <c r="C727">
        <v>290</v>
      </c>
      <c r="D727" t="s">
        <v>2370</v>
      </c>
      <c r="E727" t="s">
        <v>2371</v>
      </c>
    </row>
    <row r="728" spans="1:5">
      <c r="A728">
        <v>267</v>
      </c>
      <c r="B728" t="s">
        <v>2374</v>
      </c>
      <c r="C728">
        <v>700</v>
      </c>
      <c r="D728" t="s">
        <v>2370</v>
      </c>
      <c r="E728" t="s">
        <v>2375</v>
      </c>
    </row>
    <row r="729" spans="1:5">
      <c r="A729">
        <v>267</v>
      </c>
      <c r="B729" t="s">
        <v>2377</v>
      </c>
      <c r="C729">
        <v>931</v>
      </c>
      <c r="D729" t="s">
        <v>2370</v>
      </c>
      <c r="E729" t="s">
        <v>2371</v>
      </c>
    </row>
    <row r="730" spans="1:5">
      <c r="A730">
        <v>267</v>
      </c>
      <c r="B730" t="s">
        <v>2378</v>
      </c>
      <c r="C730">
        <v>6496.84</v>
      </c>
      <c r="D730" t="s">
        <v>2370</v>
      </c>
      <c r="E730" t="s">
        <v>2371</v>
      </c>
    </row>
    <row r="731" spans="1:5">
      <c r="A731">
        <v>269</v>
      </c>
      <c r="B731" t="s">
        <v>2369</v>
      </c>
      <c r="C731">
        <v>111.86</v>
      </c>
      <c r="D731" t="s">
        <v>2370</v>
      </c>
      <c r="E731" t="s">
        <v>2371</v>
      </c>
    </row>
    <row r="732" spans="1:5">
      <c r="A732">
        <v>269</v>
      </c>
      <c r="B732" t="s">
        <v>2373</v>
      </c>
      <c r="C732">
        <v>290</v>
      </c>
      <c r="D732" t="s">
        <v>2370</v>
      </c>
      <c r="E732" t="s">
        <v>2371</v>
      </c>
    </row>
    <row r="733" spans="1:5">
      <c r="A733">
        <v>269</v>
      </c>
      <c r="B733" t="s">
        <v>2377</v>
      </c>
      <c r="C733">
        <v>931</v>
      </c>
      <c r="D733" t="s">
        <v>2370</v>
      </c>
      <c r="E733" t="s">
        <v>2371</v>
      </c>
    </row>
    <row r="734" spans="1:5">
      <c r="A734">
        <v>269</v>
      </c>
      <c r="B734" t="s">
        <v>2378</v>
      </c>
      <c r="C734">
        <v>8343.4</v>
      </c>
      <c r="D734" t="s">
        <v>2370</v>
      </c>
      <c r="E734" t="s">
        <v>2371</v>
      </c>
    </row>
    <row r="735" spans="1:5">
      <c r="A735">
        <v>273</v>
      </c>
      <c r="B735" t="s">
        <v>2369</v>
      </c>
      <c r="C735">
        <v>111.86</v>
      </c>
      <c r="D735" t="s">
        <v>2370</v>
      </c>
      <c r="E735" t="s">
        <v>2371</v>
      </c>
    </row>
    <row r="736" spans="1:5">
      <c r="A736">
        <v>273</v>
      </c>
      <c r="B736" t="s">
        <v>2373</v>
      </c>
      <c r="C736">
        <v>290</v>
      </c>
      <c r="D736" t="s">
        <v>2370</v>
      </c>
      <c r="E736" t="s">
        <v>2371</v>
      </c>
    </row>
    <row r="737" spans="1:5">
      <c r="A737">
        <v>273</v>
      </c>
      <c r="B737" t="s">
        <v>2377</v>
      </c>
      <c r="C737">
        <v>931</v>
      </c>
      <c r="D737" t="s">
        <v>2370</v>
      </c>
      <c r="E737" t="s">
        <v>2371</v>
      </c>
    </row>
    <row r="738" spans="1:5">
      <c r="A738">
        <v>273</v>
      </c>
      <c r="B738" t="s">
        <v>2378</v>
      </c>
      <c r="C738">
        <v>6496.84</v>
      </c>
      <c r="D738" t="s">
        <v>2370</v>
      </c>
      <c r="E738" t="s">
        <v>2371</v>
      </c>
    </row>
    <row r="739" spans="1:5">
      <c r="A739">
        <v>274</v>
      </c>
      <c r="B739" t="s">
        <v>2369</v>
      </c>
      <c r="C739">
        <v>101.44</v>
      </c>
      <c r="D739" t="s">
        <v>2370</v>
      </c>
      <c r="E739" t="s">
        <v>2371</v>
      </c>
    </row>
    <row r="740" spans="1:5">
      <c r="A740">
        <v>274</v>
      </c>
      <c r="B740" t="s">
        <v>2372</v>
      </c>
      <c r="C740">
        <v>180.96</v>
      </c>
      <c r="D740" t="s">
        <v>2370</v>
      </c>
      <c r="E740" t="s">
        <v>2371</v>
      </c>
    </row>
    <row r="741" spans="1:5">
      <c r="A741">
        <v>274</v>
      </c>
      <c r="B741" t="s">
        <v>2373</v>
      </c>
      <c r="C741">
        <v>290</v>
      </c>
      <c r="D741" t="s">
        <v>2370</v>
      </c>
      <c r="E741" t="s">
        <v>2371</v>
      </c>
    </row>
    <row r="742" spans="1:5">
      <c r="A742">
        <v>274</v>
      </c>
      <c r="B742" t="s">
        <v>2376</v>
      </c>
      <c r="C742">
        <v>593.29999999999995</v>
      </c>
      <c r="D742" t="s">
        <v>2370</v>
      </c>
      <c r="E742" t="s">
        <v>2371</v>
      </c>
    </row>
    <row r="743" spans="1:5">
      <c r="A743">
        <v>274</v>
      </c>
      <c r="B743" t="s">
        <v>2377</v>
      </c>
      <c r="C743">
        <v>1140.46</v>
      </c>
      <c r="D743" t="s">
        <v>2370</v>
      </c>
      <c r="E743" t="s">
        <v>2371</v>
      </c>
    </row>
    <row r="744" spans="1:5">
      <c r="A744">
        <v>274</v>
      </c>
      <c r="B744" t="s">
        <v>2378</v>
      </c>
      <c r="C744">
        <v>18723.84</v>
      </c>
      <c r="D744" t="s">
        <v>2370</v>
      </c>
      <c r="E744" t="s">
        <v>2371</v>
      </c>
    </row>
    <row r="745" spans="1:5">
      <c r="A745">
        <v>275</v>
      </c>
      <c r="B745" t="s">
        <v>2369</v>
      </c>
      <c r="C745">
        <v>137.69999999999999</v>
      </c>
      <c r="D745" t="s">
        <v>2370</v>
      </c>
      <c r="E745" t="s">
        <v>2371</v>
      </c>
    </row>
    <row r="746" spans="1:5">
      <c r="A746">
        <v>275</v>
      </c>
      <c r="B746" t="s">
        <v>2372</v>
      </c>
      <c r="C746">
        <v>243.36</v>
      </c>
      <c r="D746" t="s">
        <v>2370</v>
      </c>
      <c r="E746" t="s">
        <v>2371</v>
      </c>
    </row>
    <row r="747" spans="1:5">
      <c r="A747">
        <v>275</v>
      </c>
      <c r="B747" t="s">
        <v>2376</v>
      </c>
      <c r="C747">
        <v>804.24</v>
      </c>
      <c r="D747" t="s">
        <v>2370</v>
      </c>
      <c r="E747" t="s">
        <v>2371</v>
      </c>
    </row>
    <row r="748" spans="1:5">
      <c r="A748">
        <v>275</v>
      </c>
      <c r="B748" t="s">
        <v>2379</v>
      </c>
      <c r="C748">
        <v>1000</v>
      </c>
      <c r="D748" t="s">
        <v>2370</v>
      </c>
      <c r="E748" t="s">
        <v>2371</v>
      </c>
    </row>
    <row r="749" spans="1:5">
      <c r="A749">
        <v>275</v>
      </c>
      <c r="B749" t="s">
        <v>2377</v>
      </c>
      <c r="C749">
        <v>1140.46</v>
      </c>
      <c r="D749" t="s">
        <v>2370</v>
      </c>
      <c r="E749" t="s">
        <v>2371</v>
      </c>
    </row>
    <row r="750" spans="1:5">
      <c r="A750">
        <v>275</v>
      </c>
      <c r="B750" t="s">
        <v>2378</v>
      </c>
      <c r="C750">
        <v>25727.040000000001</v>
      </c>
      <c r="D750" t="s">
        <v>2370</v>
      </c>
      <c r="E750" t="s">
        <v>2371</v>
      </c>
    </row>
    <row r="751" spans="1:5">
      <c r="A751">
        <v>278</v>
      </c>
      <c r="B751" t="s">
        <v>2369</v>
      </c>
      <c r="C751">
        <v>111.86</v>
      </c>
      <c r="D751" t="s">
        <v>2370</v>
      </c>
      <c r="E751" t="s">
        <v>2371</v>
      </c>
    </row>
    <row r="752" spans="1:5">
      <c r="A752">
        <v>278</v>
      </c>
      <c r="B752" t="s">
        <v>2373</v>
      </c>
      <c r="C752">
        <v>290</v>
      </c>
      <c r="D752" t="s">
        <v>2370</v>
      </c>
      <c r="E752" t="s">
        <v>2371</v>
      </c>
    </row>
    <row r="753" spans="1:5">
      <c r="A753">
        <v>278</v>
      </c>
      <c r="B753" t="s">
        <v>2377</v>
      </c>
      <c r="C753">
        <v>931</v>
      </c>
      <c r="D753" t="s">
        <v>2370</v>
      </c>
      <c r="E753" t="s">
        <v>2371</v>
      </c>
    </row>
    <row r="754" spans="1:5">
      <c r="A754">
        <v>278</v>
      </c>
      <c r="B754" t="s">
        <v>2378</v>
      </c>
      <c r="C754">
        <v>8767.74</v>
      </c>
      <c r="D754" t="s">
        <v>2370</v>
      </c>
      <c r="E754" t="s">
        <v>2371</v>
      </c>
    </row>
    <row r="755" spans="1:5">
      <c r="A755">
        <v>279</v>
      </c>
      <c r="B755" t="s">
        <v>2369</v>
      </c>
      <c r="C755">
        <v>111.86</v>
      </c>
      <c r="D755" t="s">
        <v>2370</v>
      </c>
      <c r="E755" t="s">
        <v>2371</v>
      </c>
    </row>
    <row r="756" spans="1:5">
      <c r="A756">
        <v>279</v>
      </c>
      <c r="B756" t="s">
        <v>2373</v>
      </c>
      <c r="C756">
        <v>290</v>
      </c>
      <c r="D756" t="s">
        <v>2370</v>
      </c>
      <c r="E756" t="s">
        <v>2371</v>
      </c>
    </row>
    <row r="757" spans="1:5">
      <c r="A757">
        <v>279</v>
      </c>
      <c r="B757" t="s">
        <v>2377</v>
      </c>
      <c r="C757">
        <v>931</v>
      </c>
      <c r="D757" t="s">
        <v>2370</v>
      </c>
      <c r="E757" t="s">
        <v>2371</v>
      </c>
    </row>
    <row r="758" spans="1:5">
      <c r="A758">
        <v>279</v>
      </c>
      <c r="B758" t="s">
        <v>2378</v>
      </c>
      <c r="C758">
        <v>7555.2</v>
      </c>
      <c r="D758" t="s">
        <v>2370</v>
      </c>
      <c r="E758" t="s">
        <v>2371</v>
      </c>
    </row>
    <row r="759" spans="1:5">
      <c r="A759">
        <v>280</v>
      </c>
      <c r="B759" t="s">
        <v>2369</v>
      </c>
      <c r="C759">
        <v>52.98</v>
      </c>
      <c r="D759" t="s">
        <v>2370</v>
      </c>
      <c r="E759" t="s">
        <v>2371</v>
      </c>
    </row>
    <row r="760" spans="1:5">
      <c r="A760">
        <v>280</v>
      </c>
      <c r="B760" t="s">
        <v>2372</v>
      </c>
      <c r="C760">
        <v>124.8</v>
      </c>
      <c r="D760" t="s">
        <v>2370</v>
      </c>
      <c r="E760" t="s">
        <v>2371</v>
      </c>
    </row>
    <row r="761" spans="1:5">
      <c r="A761">
        <v>280</v>
      </c>
      <c r="B761" t="s">
        <v>2373</v>
      </c>
      <c r="C761">
        <v>290</v>
      </c>
      <c r="D761" t="s">
        <v>2370</v>
      </c>
      <c r="E761" t="s">
        <v>2371</v>
      </c>
    </row>
    <row r="762" spans="1:5">
      <c r="A762">
        <v>280</v>
      </c>
      <c r="B762" t="s">
        <v>2376</v>
      </c>
      <c r="C762">
        <v>347.74</v>
      </c>
      <c r="D762" t="s">
        <v>2370</v>
      </c>
      <c r="E762" t="s">
        <v>2371</v>
      </c>
    </row>
    <row r="763" spans="1:5">
      <c r="A763">
        <v>280</v>
      </c>
      <c r="B763" t="s">
        <v>2374</v>
      </c>
      <c r="C763">
        <v>700</v>
      </c>
      <c r="D763" t="s">
        <v>2370</v>
      </c>
      <c r="E763" t="s">
        <v>2375</v>
      </c>
    </row>
    <row r="764" spans="1:5">
      <c r="A764">
        <v>280</v>
      </c>
      <c r="B764" t="s">
        <v>2377</v>
      </c>
      <c r="C764">
        <v>931</v>
      </c>
      <c r="D764" t="s">
        <v>2370</v>
      </c>
      <c r="E764" t="s">
        <v>2371</v>
      </c>
    </row>
    <row r="765" spans="1:5">
      <c r="A765">
        <v>280</v>
      </c>
      <c r="B765" t="s">
        <v>2378</v>
      </c>
      <c r="C765">
        <v>10270.44</v>
      </c>
      <c r="D765" t="s">
        <v>2370</v>
      </c>
      <c r="E765" t="s">
        <v>2371</v>
      </c>
    </row>
    <row r="766" spans="1:5">
      <c r="A766">
        <v>282</v>
      </c>
      <c r="B766" t="s">
        <v>2369</v>
      </c>
      <c r="C766">
        <v>45.5</v>
      </c>
      <c r="D766" t="s">
        <v>2370</v>
      </c>
      <c r="E766" t="s">
        <v>2371</v>
      </c>
    </row>
    <row r="767" spans="1:5">
      <c r="A767">
        <v>282</v>
      </c>
      <c r="B767" t="s">
        <v>2372</v>
      </c>
      <c r="C767">
        <v>118.56</v>
      </c>
      <c r="D767" t="s">
        <v>2370</v>
      </c>
      <c r="E767" t="s">
        <v>2371</v>
      </c>
    </row>
    <row r="768" spans="1:5">
      <c r="A768">
        <v>282</v>
      </c>
      <c r="B768" t="s">
        <v>2376</v>
      </c>
      <c r="C768">
        <v>282.14</v>
      </c>
      <c r="D768" t="s">
        <v>2370</v>
      </c>
      <c r="E768" t="s">
        <v>2371</v>
      </c>
    </row>
    <row r="769" spans="1:5">
      <c r="A769">
        <v>282</v>
      </c>
      <c r="B769" t="s">
        <v>2373</v>
      </c>
      <c r="C769">
        <v>290</v>
      </c>
      <c r="D769" t="s">
        <v>2370</v>
      </c>
      <c r="E769" t="s">
        <v>2371</v>
      </c>
    </row>
    <row r="770" spans="1:5">
      <c r="A770">
        <v>282</v>
      </c>
      <c r="B770" t="s">
        <v>2377</v>
      </c>
      <c r="C770">
        <v>442.22</v>
      </c>
      <c r="D770" t="s">
        <v>2370</v>
      </c>
      <c r="E770" t="s">
        <v>2371</v>
      </c>
    </row>
    <row r="771" spans="1:5">
      <c r="A771">
        <v>282</v>
      </c>
      <c r="B771" t="s">
        <v>2378</v>
      </c>
      <c r="C771">
        <v>7881.72</v>
      </c>
      <c r="D771" t="s">
        <v>2370</v>
      </c>
      <c r="E771" t="s">
        <v>2371</v>
      </c>
    </row>
    <row r="772" spans="1:5">
      <c r="A772">
        <v>284</v>
      </c>
      <c r="B772" t="s">
        <v>2369</v>
      </c>
      <c r="C772">
        <v>111.86</v>
      </c>
      <c r="D772" t="s">
        <v>2370</v>
      </c>
      <c r="E772" t="s">
        <v>2371</v>
      </c>
    </row>
    <row r="773" spans="1:5">
      <c r="A773">
        <v>284</v>
      </c>
      <c r="B773" t="s">
        <v>2373</v>
      </c>
      <c r="C773">
        <v>290</v>
      </c>
      <c r="D773" t="s">
        <v>2370</v>
      </c>
      <c r="E773" t="s">
        <v>2371</v>
      </c>
    </row>
    <row r="774" spans="1:5">
      <c r="A774">
        <v>284</v>
      </c>
      <c r="B774" t="s">
        <v>2374</v>
      </c>
      <c r="C774">
        <v>700</v>
      </c>
      <c r="D774" t="s">
        <v>2370</v>
      </c>
      <c r="E774" t="s">
        <v>2375</v>
      </c>
    </row>
    <row r="775" spans="1:5">
      <c r="A775">
        <v>284</v>
      </c>
      <c r="B775" t="s">
        <v>2377</v>
      </c>
      <c r="C775">
        <v>931</v>
      </c>
      <c r="D775" t="s">
        <v>2370</v>
      </c>
      <c r="E775" t="s">
        <v>2371</v>
      </c>
    </row>
    <row r="776" spans="1:5">
      <c r="A776">
        <v>284</v>
      </c>
      <c r="B776" t="s">
        <v>2378</v>
      </c>
      <c r="C776">
        <v>6213.36</v>
      </c>
      <c r="D776" t="s">
        <v>2370</v>
      </c>
      <c r="E776" t="s">
        <v>2371</v>
      </c>
    </row>
    <row r="777" spans="1:5">
      <c r="A777">
        <v>288</v>
      </c>
      <c r="B777" t="s">
        <v>2369</v>
      </c>
      <c r="C777">
        <v>122.18</v>
      </c>
      <c r="D777" t="s">
        <v>2370</v>
      </c>
      <c r="E777" t="s">
        <v>2371</v>
      </c>
    </row>
    <row r="778" spans="1:5">
      <c r="A778">
        <v>288</v>
      </c>
      <c r="B778" t="s">
        <v>2372</v>
      </c>
      <c r="C778">
        <v>249.6</v>
      </c>
      <c r="D778" t="s">
        <v>2370</v>
      </c>
      <c r="E778" t="s">
        <v>2371</v>
      </c>
    </row>
    <row r="779" spans="1:5">
      <c r="A779">
        <v>288</v>
      </c>
      <c r="B779" t="s">
        <v>2376</v>
      </c>
      <c r="C779">
        <v>757.48</v>
      </c>
      <c r="D779" t="s">
        <v>2370</v>
      </c>
      <c r="E779" t="s">
        <v>2371</v>
      </c>
    </row>
    <row r="780" spans="1:5">
      <c r="A780">
        <v>288</v>
      </c>
      <c r="B780" t="s">
        <v>2379</v>
      </c>
      <c r="C780">
        <v>1000</v>
      </c>
      <c r="D780" t="s">
        <v>2370</v>
      </c>
      <c r="E780" t="s">
        <v>2371</v>
      </c>
    </row>
    <row r="781" spans="1:5">
      <c r="A781">
        <v>288</v>
      </c>
      <c r="B781" t="s">
        <v>2377</v>
      </c>
      <c r="C781">
        <v>1163.76</v>
      </c>
      <c r="D781" t="s">
        <v>2370</v>
      </c>
      <c r="E781" t="s">
        <v>2371</v>
      </c>
    </row>
    <row r="782" spans="1:5">
      <c r="A782">
        <v>288</v>
      </c>
      <c r="B782" t="s">
        <v>2378</v>
      </c>
      <c r="C782">
        <v>22904.639999999999</v>
      </c>
      <c r="D782" t="s">
        <v>2370</v>
      </c>
      <c r="E782" t="s">
        <v>2371</v>
      </c>
    </row>
    <row r="783" spans="1:5">
      <c r="A783">
        <v>289</v>
      </c>
      <c r="B783" t="s">
        <v>2369</v>
      </c>
      <c r="C783">
        <v>111.86</v>
      </c>
      <c r="D783" t="s">
        <v>2370</v>
      </c>
      <c r="E783" t="s">
        <v>2371</v>
      </c>
    </row>
    <row r="784" spans="1:5">
      <c r="A784">
        <v>289</v>
      </c>
      <c r="B784" t="s">
        <v>2373</v>
      </c>
      <c r="C784">
        <v>290</v>
      </c>
      <c r="D784" t="s">
        <v>2370</v>
      </c>
      <c r="E784" t="s">
        <v>2371</v>
      </c>
    </row>
    <row r="785" spans="1:5">
      <c r="A785">
        <v>289</v>
      </c>
      <c r="B785" t="s">
        <v>2377</v>
      </c>
      <c r="C785">
        <v>931</v>
      </c>
      <c r="D785" t="s">
        <v>2370</v>
      </c>
      <c r="E785" t="s">
        <v>2371</v>
      </c>
    </row>
    <row r="786" spans="1:5">
      <c r="A786">
        <v>289</v>
      </c>
      <c r="B786" t="s">
        <v>2378</v>
      </c>
      <c r="C786">
        <v>53604.959999999999</v>
      </c>
      <c r="D786" t="s">
        <v>2370</v>
      </c>
      <c r="E786" t="s">
        <v>2371</v>
      </c>
    </row>
    <row r="787" spans="1:5">
      <c r="A787">
        <v>290</v>
      </c>
      <c r="B787" t="s">
        <v>2369</v>
      </c>
      <c r="C787">
        <v>117.56</v>
      </c>
      <c r="D787" t="s">
        <v>2370</v>
      </c>
      <c r="E787" t="s">
        <v>2371</v>
      </c>
    </row>
    <row r="788" spans="1:5">
      <c r="A788">
        <v>290</v>
      </c>
      <c r="B788" t="s">
        <v>2372</v>
      </c>
      <c r="C788">
        <v>249.6</v>
      </c>
      <c r="D788" t="s">
        <v>2370</v>
      </c>
      <c r="E788" t="s">
        <v>2371</v>
      </c>
    </row>
    <row r="789" spans="1:5">
      <c r="A789">
        <v>290</v>
      </c>
      <c r="B789" t="s">
        <v>2373</v>
      </c>
      <c r="C789">
        <v>290</v>
      </c>
      <c r="D789" t="s">
        <v>2370</v>
      </c>
      <c r="E789" t="s">
        <v>2371</v>
      </c>
    </row>
    <row r="790" spans="1:5">
      <c r="A790">
        <v>290</v>
      </c>
      <c r="B790" t="s">
        <v>2376</v>
      </c>
      <c r="C790">
        <v>727.38</v>
      </c>
      <c r="D790" t="s">
        <v>2370</v>
      </c>
      <c r="E790" t="s">
        <v>2371</v>
      </c>
    </row>
    <row r="791" spans="1:5">
      <c r="A791">
        <v>290</v>
      </c>
      <c r="B791" t="s">
        <v>2377</v>
      </c>
      <c r="C791">
        <v>1163.76</v>
      </c>
      <c r="D791" t="s">
        <v>2370</v>
      </c>
      <c r="E791" t="s">
        <v>2371</v>
      </c>
    </row>
    <row r="792" spans="1:5">
      <c r="A792">
        <v>290</v>
      </c>
      <c r="B792" t="s">
        <v>2378</v>
      </c>
      <c r="C792">
        <v>22045.24</v>
      </c>
      <c r="D792" t="s">
        <v>2370</v>
      </c>
      <c r="E792" t="s">
        <v>2371</v>
      </c>
    </row>
    <row r="793" spans="1:5">
      <c r="A793">
        <v>292</v>
      </c>
      <c r="B793" t="s">
        <v>2369</v>
      </c>
      <c r="C793">
        <v>111.86</v>
      </c>
      <c r="D793" t="s">
        <v>2370</v>
      </c>
      <c r="E793" t="s">
        <v>2371</v>
      </c>
    </row>
    <row r="794" spans="1:5">
      <c r="A794">
        <v>292</v>
      </c>
      <c r="B794" t="s">
        <v>2373</v>
      </c>
      <c r="C794">
        <v>290</v>
      </c>
      <c r="D794" t="s">
        <v>2370</v>
      </c>
      <c r="E794" t="s">
        <v>2371</v>
      </c>
    </row>
    <row r="795" spans="1:5">
      <c r="A795">
        <v>292</v>
      </c>
      <c r="B795" t="s">
        <v>2374</v>
      </c>
      <c r="C795">
        <v>700</v>
      </c>
      <c r="D795" t="s">
        <v>2370</v>
      </c>
      <c r="E795" t="s">
        <v>2375</v>
      </c>
    </row>
    <row r="796" spans="1:5">
      <c r="A796">
        <v>292</v>
      </c>
      <c r="B796" t="s">
        <v>2377</v>
      </c>
      <c r="C796">
        <v>931</v>
      </c>
      <c r="D796" t="s">
        <v>2370</v>
      </c>
      <c r="E796" t="s">
        <v>2371</v>
      </c>
    </row>
    <row r="797" spans="1:5">
      <c r="A797">
        <v>292</v>
      </c>
      <c r="B797" t="s">
        <v>2378</v>
      </c>
      <c r="C797">
        <v>7555.2</v>
      </c>
      <c r="D797" t="s">
        <v>2370</v>
      </c>
      <c r="E797" t="s">
        <v>2371</v>
      </c>
    </row>
    <row r="798" spans="1:5">
      <c r="A798">
        <v>293</v>
      </c>
      <c r="B798" t="s">
        <v>2369</v>
      </c>
      <c r="C798">
        <v>134</v>
      </c>
      <c r="D798" t="s">
        <v>2370</v>
      </c>
      <c r="E798" t="s">
        <v>2371</v>
      </c>
    </row>
    <row r="799" spans="1:5">
      <c r="A799">
        <v>293</v>
      </c>
      <c r="B799" t="s">
        <v>2372</v>
      </c>
      <c r="C799">
        <v>249.6</v>
      </c>
      <c r="D799" t="s">
        <v>2370</v>
      </c>
      <c r="E799" t="s">
        <v>2371</v>
      </c>
    </row>
    <row r="800" spans="1:5">
      <c r="A800">
        <v>293</v>
      </c>
      <c r="B800" t="s">
        <v>2373</v>
      </c>
      <c r="C800">
        <v>290</v>
      </c>
      <c r="D800" t="s">
        <v>2370</v>
      </c>
      <c r="E800" t="s">
        <v>2371</v>
      </c>
    </row>
    <row r="801" spans="1:5">
      <c r="A801">
        <v>293</v>
      </c>
      <c r="B801" t="s">
        <v>2376</v>
      </c>
      <c r="C801">
        <v>787.58</v>
      </c>
      <c r="D801" t="s">
        <v>2370</v>
      </c>
      <c r="E801" t="s">
        <v>2371</v>
      </c>
    </row>
    <row r="802" spans="1:5">
      <c r="A802">
        <v>293</v>
      </c>
      <c r="B802" t="s">
        <v>2377</v>
      </c>
      <c r="C802">
        <v>1163.76</v>
      </c>
      <c r="D802" t="s">
        <v>2370</v>
      </c>
      <c r="E802" t="s">
        <v>2371</v>
      </c>
    </row>
    <row r="803" spans="1:5">
      <c r="A803">
        <v>293</v>
      </c>
      <c r="B803" t="s">
        <v>2378</v>
      </c>
      <c r="C803">
        <v>25321.88</v>
      </c>
      <c r="D803" t="s">
        <v>2370</v>
      </c>
      <c r="E803" t="s">
        <v>2371</v>
      </c>
    </row>
    <row r="804" spans="1:5">
      <c r="A804">
        <v>295</v>
      </c>
      <c r="B804" t="s">
        <v>2369</v>
      </c>
      <c r="C804">
        <v>71.48</v>
      </c>
      <c r="D804" t="s">
        <v>2370</v>
      </c>
      <c r="E804" t="s">
        <v>2371</v>
      </c>
    </row>
    <row r="805" spans="1:5">
      <c r="A805">
        <v>295</v>
      </c>
      <c r="B805" t="s">
        <v>2372</v>
      </c>
      <c r="C805">
        <v>187.2</v>
      </c>
      <c r="D805" t="s">
        <v>2370</v>
      </c>
      <c r="E805" t="s">
        <v>2371</v>
      </c>
    </row>
    <row r="806" spans="1:5">
      <c r="A806">
        <v>295</v>
      </c>
      <c r="B806" t="s">
        <v>2373</v>
      </c>
      <c r="C806">
        <v>290</v>
      </c>
      <c r="D806" t="s">
        <v>2370</v>
      </c>
      <c r="E806" t="s">
        <v>2371</v>
      </c>
    </row>
    <row r="807" spans="1:5">
      <c r="A807">
        <v>295</v>
      </c>
      <c r="B807" t="s">
        <v>2376</v>
      </c>
      <c r="C807">
        <v>465.68</v>
      </c>
      <c r="D807" t="s">
        <v>2370</v>
      </c>
      <c r="E807" t="s">
        <v>2371</v>
      </c>
    </row>
    <row r="808" spans="1:5">
      <c r="A808">
        <v>295</v>
      </c>
      <c r="B808" t="s">
        <v>2377</v>
      </c>
      <c r="C808">
        <v>1047.3800000000001</v>
      </c>
      <c r="D808" t="s">
        <v>2370</v>
      </c>
      <c r="E808" t="s">
        <v>2371</v>
      </c>
    </row>
    <row r="809" spans="1:5">
      <c r="A809">
        <v>295</v>
      </c>
      <c r="B809" t="s">
        <v>2378</v>
      </c>
      <c r="C809">
        <v>13275.4</v>
      </c>
      <c r="D809" t="s">
        <v>2370</v>
      </c>
      <c r="E809" t="s">
        <v>2371</v>
      </c>
    </row>
    <row r="810" spans="1:5">
      <c r="A810">
        <v>296</v>
      </c>
      <c r="B810" t="s">
        <v>2369</v>
      </c>
      <c r="C810">
        <v>111.86</v>
      </c>
      <c r="D810" t="s">
        <v>2370</v>
      </c>
      <c r="E810" t="s">
        <v>2371</v>
      </c>
    </row>
    <row r="811" spans="1:5">
      <c r="A811">
        <v>296</v>
      </c>
      <c r="B811" t="s">
        <v>2373</v>
      </c>
      <c r="C811">
        <v>290</v>
      </c>
      <c r="D811" t="s">
        <v>2370</v>
      </c>
      <c r="E811" t="s">
        <v>2371</v>
      </c>
    </row>
    <row r="812" spans="1:5">
      <c r="A812">
        <v>296</v>
      </c>
      <c r="B812" t="s">
        <v>2377</v>
      </c>
      <c r="C812">
        <v>931</v>
      </c>
      <c r="D812" t="s">
        <v>2370</v>
      </c>
      <c r="E812" t="s">
        <v>2371</v>
      </c>
    </row>
    <row r="813" spans="1:5">
      <c r="A813">
        <v>296</v>
      </c>
      <c r="B813" t="s">
        <v>2378</v>
      </c>
      <c r="C813">
        <v>53604.959999999999</v>
      </c>
      <c r="D813" t="s">
        <v>2370</v>
      </c>
      <c r="E813" t="s">
        <v>2371</v>
      </c>
    </row>
    <row r="814" spans="1:5">
      <c r="A814">
        <v>297</v>
      </c>
      <c r="B814" t="s">
        <v>2369</v>
      </c>
      <c r="C814">
        <v>105.46</v>
      </c>
      <c r="D814" t="s">
        <v>2370</v>
      </c>
      <c r="E814" t="s">
        <v>2371</v>
      </c>
    </row>
    <row r="815" spans="1:5">
      <c r="A815">
        <v>297</v>
      </c>
      <c r="B815" t="s">
        <v>2372</v>
      </c>
      <c r="C815">
        <v>249.6</v>
      </c>
      <c r="D815" t="s">
        <v>2370</v>
      </c>
      <c r="E815" t="s">
        <v>2371</v>
      </c>
    </row>
    <row r="816" spans="1:5">
      <c r="A816">
        <v>297</v>
      </c>
      <c r="B816" t="s">
        <v>2376</v>
      </c>
      <c r="C816">
        <v>676.92</v>
      </c>
      <c r="D816" t="s">
        <v>2370</v>
      </c>
      <c r="E816" t="s">
        <v>2371</v>
      </c>
    </row>
    <row r="817" spans="1:5">
      <c r="A817">
        <v>297</v>
      </c>
      <c r="B817" t="s">
        <v>2379</v>
      </c>
      <c r="C817">
        <v>1000</v>
      </c>
      <c r="D817" t="s">
        <v>2370</v>
      </c>
      <c r="E817" t="s">
        <v>2371</v>
      </c>
    </row>
    <row r="818" spans="1:5">
      <c r="A818">
        <v>297</v>
      </c>
      <c r="B818" t="s">
        <v>2377</v>
      </c>
      <c r="C818">
        <v>1163.76</v>
      </c>
      <c r="D818" t="s">
        <v>2370</v>
      </c>
      <c r="E818" t="s">
        <v>2371</v>
      </c>
    </row>
    <row r="819" spans="1:5">
      <c r="A819">
        <v>297</v>
      </c>
      <c r="B819" t="s">
        <v>2378</v>
      </c>
      <c r="C819">
        <v>20010.52</v>
      </c>
      <c r="D819" t="s">
        <v>2370</v>
      </c>
      <c r="E819" t="s">
        <v>2371</v>
      </c>
    </row>
    <row r="820" spans="1:5">
      <c r="A820">
        <v>298</v>
      </c>
      <c r="B820" t="s">
        <v>2369</v>
      </c>
      <c r="C820">
        <v>130.38</v>
      </c>
      <c r="D820" t="s">
        <v>2370</v>
      </c>
      <c r="E820" t="s">
        <v>2371</v>
      </c>
    </row>
    <row r="821" spans="1:5">
      <c r="A821">
        <v>298</v>
      </c>
      <c r="B821" t="s">
        <v>2372</v>
      </c>
      <c r="C821">
        <v>243.36</v>
      </c>
      <c r="D821" t="s">
        <v>2370</v>
      </c>
      <c r="E821" t="s">
        <v>2371</v>
      </c>
    </row>
    <row r="822" spans="1:5">
      <c r="A822">
        <v>298</v>
      </c>
      <c r="B822" t="s">
        <v>2373</v>
      </c>
      <c r="C822">
        <v>290</v>
      </c>
      <c r="D822" t="s">
        <v>2370</v>
      </c>
      <c r="E822" t="s">
        <v>2371</v>
      </c>
    </row>
    <row r="823" spans="1:5">
      <c r="A823">
        <v>298</v>
      </c>
      <c r="B823" t="s">
        <v>2374</v>
      </c>
      <c r="C823">
        <v>700</v>
      </c>
      <c r="D823" t="s">
        <v>2370</v>
      </c>
      <c r="E823" t="s">
        <v>2375</v>
      </c>
    </row>
    <row r="824" spans="1:5">
      <c r="A824">
        <v>298</v>
      </c>
      <c r="B824" t="s">
        <v>2376</v>
      </c>
      <c r="C824">
        <v>766.42</v>
      </c>
      <c r="D824" t="s">
        <v>2370</v>
      </c>
      <c r="E824" t="s">
        <v>2371</v>
      </c>
    </row>
    <row r="825" spans="1:5">
      <c r="A825">
        <v>298</v>
      </c>
      <c r="B825" t="s">
        <v>2377</v>
      </c>
      <c r="C825">
        <v>1140.48</v>
      </c>
      <c r="D825" t="s">
        <v>2370</v>
      </c>
      <c r="E825" t="s">
        <v>2371</v>
      </c>
    </row>
    <row r="826" spans="1:5">
      <c r="A826">
        <v>298</v>
      </c>
      <c r="B826" t="s">
        <v>2378</v>
      </c>
      <c r="C826">
        <v>24743.06</v>
      </c>
      <c r="D826" t="s">
        <v>2370</v>
      </c>
      <c r="E826" t="s">
        <v>2371</v>
      </c>
    </row>
    <row r="827" spans="1:5">
      <c r="A827">
        <v>299</v>
      </c>
      <c r="B827" t="s">
        <v>2369</v>
      </c>
      <c r="C827">
        <v>46.16</v>
      </c>
      <c r="D827" t="s">
        <v>2370</v>
      </c>
      <c r="E827" t="s">
        <v>2371</v>
      </c>
    </row>
    <row r="828" spans="1:5">
      <c r="A828">
        <v>299</v>
      </c>
      <c r="B828" t="s">
        <v>2372</v>
      </c>
      <c r="C828">
        <v>112.32</v>
      </c>
      <c r="D828" t="s">
        <v>2370</v>
      </c>
      <c r="E828" t="s">
        <v>2371</v>
      </c>
    </row>
    <row r="829" spans="1:5">
      <c r="A829">
        <v>299</v>
      </c>
      <c r="B829" t="s">
        <v>2376</v>
      </c>
      <c r="C829">
        <v>277.5</v>
      </c>
      <c r="D829" t="s">
        <v>2370</v>
      </c>
      <c r="E829" t="s">
        <v>2371</v>
      </c>
    </row>
    <row r="830" spans="1:5">
      <c r="A830">
        <v>299</v>
      </c>
      <c r="B830" t="s">
        <v>2373</v>
      </c>
      <c r="C830">
        <v>290</v>
      </c>
      <c r="D830" t="s">
        <v>2370</v>
      </c>
      <c r="E830" t="s">
        <v>2371</v>
      </c>
    </row>
    <row r="831" spans="1:5">
      <c r="A831">
        <v>299</v>
      </c>
      <c r="B831" t="s">
        <v>2377</v>
      </c>
      <c r="C831">
        <v>418.94</v>
      </c>
      <c r="D831" t="s">
        <v>2370</v>
      </c>
      <c r="E831" t="s">
        <v>2371</v>
      </c>
    </row>
    <row r="832" spans="1:5">
      <c r="A832">
        <v>299</v>
      </c>
      <c r="B832" t="s">
        <v>2374</v>
      </c>
      <c r="C832">
        <v>700</v>
      </c>
      <c r="D832" t="s">
        <v>2370</v>
      </c>
      <c r="E832" t="s">
        <v>2375</v>
      </c>
    </row>
    <row r="833" spans="1:5">
      <c r="A833">
        <v>299</v>
      </c>
      <c r="B833" t="s">
        <v>2378</v>
      </c>
      <c r="C833">
        <v>8151.76</v>
      </c>
      <c r="D833" t="s">
        <v>2370</v>
      </c>
      <c r="E833" t="s">
        <v>2371</v>
      </c>
    </row>
    <row r="834" spans="1:5">
      <c r="A834">
        <v>301</v>
      </c>
      <c r="B834" t="s">
        <v>2369</v>
      </c>
      <c r="C834">
        <v>111.86</v>
      </c>
      <c r="D834" t="s">
        <v>2370</v>
      </c>
      <c r="E834" t="s">
        <v>2371</v>
      </c>
    </row>
    <row r="835" spans="1:5">
      <c r="A835">
        <v>301</v>
      </c>
      <c r="B835" t="s">
        <v>2374</v>
      </c>
      <c r="C835">
        <v>700</v>
      </c>
      <c r="D835" t="s">
        <v>2370</v>
      </c>
      <c r="E835" t="s">
        <v>2375</v>
      </c>
    </row>
    <row r="836" spans="1:5">
      <c r="A836">
        <v>301</v>
      </c>
      <c r="B836" t="s">
        <v>2377</v>
      </c>
      <c r="C836">
        <v>931</v>
      </c>
      <c r="D836" t="s">
        <v>2370</v>
      </c>
      <c r="E836" t="s">
        <v>2371</v>
      </c>
    </row>
    <row r="837" spans="1:5">
      <c r="A837">
        <v>301</v>
      </c>
      <c r="B837" t="s">
        <v>2379</v>
      </c>
      <c r="C837">
        <v>1000</v>
      </c>
      <c r="D837" t="s">
        <v>2370</v>
      </c>
      <c r="E837" t="s">
        <v>2371</v>
      </c>
    </row>
    <row r="838" spans="1:5">
      <c r="A838">
        <v>301</v>
      </c>
      <c r="B838" t="s">
        <v>2378</v>
      </c>
      <c r="C838">
        <v>8343.4</v>
      </c>
      <c r="D838" t="s">
        <v>2370</v>
      </c>
      <c r="E838" t="s">
        <v>2371</v>
      </c>
    </row>
    <row r="839" spans="1:5">
      <c r="A839">
        <v>303</v>
      </c>
      <c r="B839" t="s">
        <v>2369</v>
      </c>
      <c r="C839">
        <v>145.1</v>
      </c>
      <c r="D839" t="s">
        <v>2370</v>
      </c>
      <c r="E839" t="s">
        <v>2371</v>
      </c>
    </row>
    <row r="840" spans="1:5">
      <c r="A840">
        <v>303</v>
      </c>
      <c r="B840" t="s">
        <v>2372</v>
      </c>
      <c r="C840">
        <v>249.6</v>
      </c>
      <c r="D840" t="s">
        <v>2370</v>
      </c>
      <c r="E840" t="s">
        <v>2371</v>
      </c>
    </row>
    <row r="841" spans="1:5">
      <c r="A841">
        <v>303</v>
      </c>
      <c r="B841" t="s">
        <v>2373</v>
      </c>
      <c r="C841">
        <v>290</v>
      </c>
      <c r="D841" t="s">
        <v>2370</v>
      </c>
      <c r="E841" t="s">
        <v>2371</v>
      </c>
    </row>
    <row r="842" spans="1:5">
      <c r="A842">
        <v>303</v>
      </c>
      <c r="B842" t="s">
        <v>2376</v>
      </c>
      <c r="C842">
        <v>843.7</v>
      </c>
      <c r="D842" t="s">
        <v>2370</v>
      </c>
      <c r="E842" t="s">
        <v>2371</v>
      </c>
    </row>
    <row r="843" spans="1:5">
      <c r="A843">
        <v>303</v>
      </c>
      <c r="B843" t="s">
        <v>2377</v>
      </c>
      <c r="C843">
        <v>1241.32</v>
      </c>
      <c r="D843" t="s">
        <v>2370</v>
      </c>
      <c r="E843" t="s">
        <v>2371</v>
      </c>
    </row>
    <row r="844" spans="1:5">
      <c r="A844">
        <v>303</v>
      </c>
      <c r="B844" t="s">
        <v>2378</v>
      </c>
      <c r="C844">
        <v>28012.799999999999</v>
      </c>
      <c r="D844" t="s">
        <v>2370</v>
      </c>
      <c r="E844" t="s">
        <v>2371</v>
      </c>
    </row>
    <row r="845" spans="1:5">
      <c r="A845">
        <v>304</v>
      </c>
      <c r="B845" t="s">
        <v>2369</v>
      </c>
      <c r="C845">
        <v>76.16</v>
      </c>
      <c r="D845" t="s">
        <v>2370</v>
      </c>
      <c r="E845" t="s">
        <v>2371</v>
      </c>
    </row>
    <row r="846" spans="1:5">
      <c r="A846">
        <v>304</v>
      </c>
      <c r="B846" t="s">
        <v>2372</v>
      </c>
      <c r="C846">
        <v>156</v>
      </c>
      <c r="D846" t="s">
        <v>2370</v>
      </c>
      <c r="E846" t="s">
        <v>2371</v>
      </c>
    </row>
    <row r="847" spans="1:5">
      <c r="A847">
        <v>304</v>
      </c>
      <c r="B847" t="s">
        <v>2373</v>
      </c>
      <c r="C847">
        <v>290</v>
      </c>
      <c r="D847" t="s">
        <v>2370</v>
      </c>
      <c r="E847" t="s">
        <v>2371</v>
      </c>
    </row>
    <row r="848" spans="1:5">
      <c r="A848">
        <v>304</v>
      </c>
      <c r="B848" t="s">
        <v>2376</v>
      </c>
      <c r="C848">
        <v>474.48</v>
      </c>
      <c r="D848" t="s">
        <v>2370</v>
      </c>
      <c r="E848" t="s">
        <v>2371</v>
      </c>
    </row>
    <row r="849" spans="1:5">
      <c r="A849">
        <v>304</v>
      </c>
      <c r="B849" t="s">
        <v>2377</v>
      </c>
      <c r="C849">
        <v>1047.3800000000001</v>
      </c>
      <c r="D849" t="s">
        <v>2370</v>
      </c>
      <c r="E849" t="s">
        <v>2371</v>
      </c>
    </row>
    <row r="850" spans="1:5">
      <c r="A850">
        <v>304</v>
      </c>
      <c r="B850" t="s">
        <v>2378</v>
      </c>
      <c r="C850">
        <v>14414.68</v>
      </c>
      <c r="D850" t="s">
        <v>2370</v>
      </c>
      <c r="E850" t="s">
        <v>2371</v>
      </c>
    </row>
    <row r="851" spans="1:5">
      <c r="A851">
        <v>307</v>
      </c>
      <c r="B851" t="s">
        <v>2369</v>
      </c>
      <c r="C851">
        <v>111.86</v>
      </c>
      <c r="D851" t="s">
        <v>2370</v>
      </c>
      <c r="E851" t="s">
        <v>2371</v>
      </c>
    </row>
    <row r="852" spans="1:5">
      <c r="A852">
        <v>307</v>
      </c>
      <c r="B852" t="s">
        <v>2373</v>
      </c>
      <c r="C852">
        <v>290</v>
      </c>
      <c r="D852" t="s">
        <v>2370</v>
      </c>
      <c r="E852" t="s">
        <v>2371</v>
      </c>
    </row>
    <row r="853" spans="1:5">
      <c r="A853">
        <v>307</v>
      </c>
      <c r="B853" t="s">
        <v>2374</v>
      </c>
      <c r="C853">
        <v>700</v>
      </c>
      <c r="D853" t="s">
        <v>2370</v>
      </c>
      <c r="E853" t="s">
        <v>2375</v>
      </c>
    </row>
    <row r="854" spans="1:5">
      <c r="A854">
        <v>307</v>
      </c>
      <c r="B854" t="s">
        <v>2377</v>
      </c>
      <c r="C854">
        <v>931</v>
      </c>
      <c r="D854" t="s">
        <v>2370</v>
      </c>
      <c r="E854" t="s">
        <v>2371</v>
      </c>
    </row>
    <row r="855" spans="1:5">
      <c r="A855">
        <v>307</v>
      </c>
      <c r="B855" t="s">
        <v>2378</v>
      </c>
      <c r="C855">
        <v>6496.84</v>
      </c>
      <c r="D855" t="s">
        <v>2370</v>
      </c>
      <c r="E855" t="s">
        <v>2371</v>
      </c>
    </row>
    <row r="856" spans="1:5">
      <c r="A856">
        <v>309</v>
      </c>
      <c r="B856" t="s">
        <v>2369</v>
      </c>
      <c r="C856">
        <v>111.86</v>
      </c>
      <c r="D856" t="s">
        <v>2370</v>
      </c>
      <c r="E856" t="s">
        <v>2371</v>
      </c>
    </row>
    <row r="857" spans="1:5">
      <c r="A857">
        <v>309</v>
      </c>
      <c r="B857" t="s">
        <v>2373</v>
      </c>
      <c r="C857">
        <v>290</v>
      </c>
      <c r="D857" t="s">
        <v>2370</v>
      </c>
      <c r="E857" t="s">
        <v>2371</v>
      </c>
    </row>
    <row r="858" spans="1:5">
      <c r="A858">
        <v>309</v>
      </c>
      <c r="B858" t="s">
        <v>2377</v>
      </c>
      <c r="C858">
        <v>931</v>
      </c>
      <c r="D858" t="s">
        <v>2370</v>
      </c>
      <c r="E858" t="s">
        <v>2371</v>
      </c>
    </row>
    <row r="859" spans="1:5">
      <c r="A859">
        <v>309</v>
      </c>
      <c r="B859" t="s">
        <v>2378</v>
      </c>
      <c r="C859">
        <v>7555.2</v>
      </c>
      <c r="D859" t="s">
        <v>2370</v>
      </c>
      <c r="E859" t="s">
        <v>2371</v>
      </c>
    </row>
    <row r="860" spans="1:5">
      <c r="A860">
        <v>311</v>
      </c>
      <c r="B860" t="s">
        <v>2369</v>
      </c>
      <c r="C860">
        <v>111.86</v>
      </c>
      <c r="D860" t="s">
        <v>2370</v>
      </c>
      <c r="E860" t="s">
        <v>2371</v>
      </c>
    </row>
    <row r="861" spans="1:5">
      <c r="A861">
        <v>311</v>
      </c>
      <c r="B861" t="s">
        <v>2377</v>
      </c>
      <c r="C861">
        <v>931</v>
      </c>
      <c r="D861" t="s">
        <v>2370</v>
      </c>
      <c r="E861" t="s">
        <v>2371</v>
      </c>
    </row>
    <row r="862" spans="1:5">
      <c r="A862">
        <v>311</v>
      </c>
      <c r="B862" t="s">
        <v>2378</v>
      </c>
      <c r="C862">
        <v>7946.2</v>
      </c>
      <c r="D862" t="s">
        <v>2370</v>
      </c>
      <c r="E862" t="s">
        <v>2371</v>
      </c>
    </row>
    <row r="863" spans="1:5">
      <c r="A863">
        <v>312</v>
      </c>
      <c r="B863" t="s">
        <v>2369</v>
      </c>
      <c r="C863">
        <v>167.52</v>
      </c>
      <c r="D863" t="s">
        <v>2370</v>
      </c>
      <c r="E863" t="s">
        <v>2371</v>
      </c>
    </row>
    <row r="864" spans="1:5">
      <c r="A864">
        <v>312</v>
      </c>
      <c r="B864" t="s">
        <v>2372</v>
      </c>
      <c r="C864">
        <v>249.6</v>
      </c>
      <c r="D864" t="s">
        <v>2370</v>
      </c>
      <c r="E864" t="s">
        <v>2371</v>
      </c>
    </row>
    <row r="865" spans="1:5">
      <c r="A865">
        <v>312</v>
      </c>
      <c r="B865" t="s">
        <v>2373</v>
      </c>
      <c r="C865">
        <v>290</v>
      </c>
      <c r="D865" t="s">
        <v>2370</v>
      </c>
      <c r="E865" t="s">
        <v>2371</v>
      </c>
    </row>
    <row r="866" spans="1:5">
      <c r="A866">
        <v>312</v>
      </c>
      <c r="B866" t="s">
        <v>2374</v>
      </c>
      <c r="C866">
        <v>700</v>
      </c>
      <c r="D866" t="s">
        <v>2370</v>
      </c>
      <c r="E866" t="s">
        <v>2375</v>
      </c>
    </row>
    <row r="867" spans="1:5">
      <c r="A867">
        <v>312</v>
      </c>
      <c r="B867" t="s">
        <v>2376</v>
      </c>
      <c r="C867">
        <v>941.24</v>
      </c>
      <c r="D867" t="s">
        <v>2370</v>
      </c>
      <c r="E867" t="s">
        <v>2371</v>
      </c>
    </row>
    <row r="868" spans="1:5">
      <c r="A868">
        <v>312</v>
      </c>
      <c r="B868" t="s">
        <v>2377</v>
      </c>
      <c r="C868">
        <v>1241.32</v>
      </c>
      <c r="D868" t="s">
        <v>2370</v>
      </c>
      <c r="E868" t="s">
        <v>2371</v>
      </c>
    </row>
    <row r="869" spans="1:5">
      <c r="A869">
        <v>312</v>
      </c>
      <c r="B869" t="s">
        <v>2378</v>
      </c>
      <c r="C869">
        <v>33118.400000000001</v>
      </c>
      <c r="D869" t="s">
        <v>2370</v>
      </c>
      <c r="E869" t="s">
        <v>2371</v>
      </c>
    </row>
    <row r="870" spans="1:5">
      <c r="A870">
        <v>315</v>
      </c>
      <c r="B870" t="s">
        <v>2369</v>
      </c>
      <c r="C870">
        <v>111.86</v>
      </c>
      <c r="D870" t="s">
        <v>2370</v>
      </c>
      <c r="E870" t="s">
        <v>2371</v>
      </c>
    </row>
    <row r="871" spans="1:5">
      <c r="A871">
        <v>315</v>
      </c>
      <c r="B871" t="s">
        <v>2377</v>
      </c>
      <c r="C871">
        <v>931</v>
      </c>
      <c r="D871" t="s">
        <v>2370</v>
      </c>
      <c r="E871" t="s">
        <v>2371</v>
      </c>
    </row>
    <row r="872" spans="1:5">
      <c r="A872">
        <v>315</v>
      </c>
      <c r="B872" t="s">
        <v>2379</v>
      </c>
      <c r="C872">
        <v>1000</v>
      </c>
      <c r="D872" t="s">
        <v>2370</v>
      </c>
      <c r="E872" t="s">
        <v>2371</v>
      </c>
    </row>
    <row r="873" spans="1:5">
      <c r="A873">
        <v>315</v>
      </c>
      <c r="B873" t="s">
        <v>2378</v>
      </c>
      <c r="C873">
        <v>10972</v>
      </c>
      <c r="D873" t="s">
        <v>2370</v>
      </c>
      <c r="E873" t="s">
        <v>2371</v>
      </c>
    </row>
    <row r="874" spans="1:5">
      <c r="A874">
        <v>316</v>
      </c>
      <c r="B874" t="s">
        <v>2369</v>
      </c>
      <c r="C874">
        <v>57.76</v>
      </c>
      <c r="D874" t="s">
        <v>2370</v>
      </c>
      <c r="E874" t="s">
        <v>2371</v>
      </c>
    </row>
    <row r="875" spans="1:5">
      <c r="A875">
        <v>316</v>
      </c>
      <c r="B875" t="s">
        <v>2372</v>
      </c>
      <c r="C875">
        <v>137.28</v>
      </c>
      <c r="D875" t="s">
        <v>2370</v>
      </c>
      <c r="E875" t="s">
        <v>2371</v>
      </c>
    </row>
    <row r="876" spans="1:5">
      <c r="A876">
        <v>316</v>
      </c>
      <c r="B876" t="s">
        <v>2373</v>
      </c>
      <c r="C876">
        <v>290</v>
      </c>
      <c r="D876" t="s">
        <v>2370</v>
      </c>
      <c r="E876" t="s">
        <v>2371</v>
      </c>
    </row>
    <row r="877" spans="1:5">
      <c r="A877">
        <v>316</v>
      </c>
      <c r="B877" t="s">
        <v>2376</v>
      </c>
      <c r="C877">
        <v>377.44</v>
      </c>
      <c r="D877" t="s">
        <v>2370</v>
      </c>
      <c r="E877" t="s">
        <v>2371</v>
      </c>
    </row>
    <row r="878" spans="1:5">
      <c r="A878">
        <v>316</v>
      </c>
      <c r="B878" t="s">
        <v>2377</v>
      </c>
      <c r="C878">
        <v>977.56</v>
      </c>
      <c r="D878" t="s">
        <v>2370</v>
      </c>
      <c r="E878" t="s">
        <v>2371</v>
      </c>
    </row>
    <row r="879" spans="1:5">
      <c r="A879">
        <v>316</v>
      </c>
      <c r="B879" t="s">
        <v>2378</v>
      </c>
      <c r="C879">
        <v>11100.1</v>
      </c>
      <c r="D879" t="s">
        <v>2370</v>
      </c>
      <c r="E879" t="s">
        <v>2371</v>
      </c>
    </row>
    <row r="880" spans="1:5">
      <c r="A880">
        <v>318</v>
      </c>
      <c r="B880" t="s">
        <v>2369</v>
      </c>
      <c r="C880">
        <v>111.86</v>
      </c>
      <c r="D880" t="s">
        <v>2370</v>
      </c>
      <c r="E880" t="s">
        <v>2371</v>
      </c>
    </row>
    <row r="881" spans="1:5">
      <c r="A881">
        <v>318</v>
      </c>
      <c r="B881" t="s">
        <v>2373</v>
      </c>
      <c r="C881">
        <v>290</v>
      </c>
      <c r="D881" t="s">
        <v>2370</v>
      </c>
      <c r="E881" t="s">
        <v>2371</v>
      </c>
    </row>
    <row r="882" spans="1:5">
      <c r="A882">
        <v>318</v>
      </c>
      <c r="B882" t="s">
        <v>2377</v>
      </c>
      <c r="C882">
        <v>931</v>
      </c>
      <c r="D882" t="s">
        <v>2370</v>
      </c>
      <c r="E882" t="s">
        <v>2371</v>
      </c>
    </row>
    <row r="883" spans="1:5">
      <c r="A883">
        <v>318</v>
      </c>
      <c r="B883" t="s">
        <v>2385</v>
      </c>
      <c r="C883">
        <v>5000</v>
      </c>
      <c r="D883" t="s">
        <v>2370</v>
      </c>
      <c r="E883" t="s">
        <v>2375</v>
      </c>
    </row>
    <row r="884" spans="1:5">
      <c r="A884">
        <v>318</v>
      </c>
      <c r="B884" t="s">
        <v>2378</v>
      </c>
      <c r="C884">
        <v>8767.74</v>
      </c>
      <c r="D884" t="s">
        <v>2370</v>
      </c>
      <c r="E884" t="s">
        <v>2371</v>
      </c>
    </row>
    <row r="885" spans="1:5">
      <c r="A885">
        <v>319</v>
      </c>
      <c r="B885" t="s">
        <v>2369</v>
      </c>
      <c r="C885">
        <v>42.14</v>
      </c>
      <c r="D885" t="s">
        <v>2370</v>
      </c>
      <c r="E885" t="s">
        <v>2371</v>
      </c>
    </row>
    <row r="886" spans="1:5">
      <c r="A886">
        <v>319</v>
      </c>
      <c r="B886" t="s">
        <v>2372</v>
      </c>
      <c r="C886">
        <v>99.84</v>
      </c>
      <c r="D886" t="s">
        <v>2370</v>
      </c>
      <c r="E886" t="s">
        <v>2371</v>
      </c>
    </row>
    <row r="887" spans="1:5">
      <c r="A887">
        <v>319</v>
      </c>
      <c r="B887" t="s">
        <v>2376</v>
      </c>
      <c r="C887">
        <v>250.34</v>
      </c>
      <c r="D887" t="s">
        <v>2370</v>
      </c>
      <c r="E887" t="s">
        <v>2371</v>
      </c>
    </row>
    <row r="888" spans="1:5">
      <c r="A888">
        <v>319</v>
      </c>
      <c r="B888" t="s">
        <v>2373</v>
      </c>
      <c r="C888">
        <v>290</v>
      </c>
      <c r="D888" t="s">
        <v>2370</v>
      </c>
      <c r="E888" t="s">
        <v>2371</v>
      </c>
    </row>
    <row r="889" spans="1:5">
      <c r="A889">
        <v>319</v>
      </c>
      <c r="B889" t="s">
        <v>2377</v>
      </c>
      <c r="C889">
        <v>372.4</v>
      </c>
      <c r="D889" t="s">
        <v>2370</v>
      </c>
      <c r="E889" t="s">
        <v>2371</v>
      </c>
    </row>
    <row r="890" spans="1:5">
      <c r="A890">
        <v>319</v>
      </c>
      <c r="B890" t="s">
        <v>2378</v>
      </c>
      <c r="C890">
        <v>7493.32</v>
      </c>
      <c r="D890" t="s">
        <v>2370</v>
      </c>
      <c r="E890" t="s">
        <v>2371</v>
      </c>
    </row>
    <row r="891" spans="1:5">
      <c r="A891">
        <v>321</v>
      </c>
      <c r="B891" t="s">
        <v>2369</v>
      </c>
      <c r="C891">
        <v>59.1</v>
      </c>
      <c r="D891" t="s">
        <v>2370</v>
      </c>
      <c r="E891" t="s">
        <v>2371</v>
      </c>
    </row>
    <row r="892" spans="1:5">
      <c r="A892">
        <v>321</v>
      </c>
      <c r="B892" t="s">
        <v>2372</v>
      </c>
      <c r="C892">
        <v>174.72</v>
      </c>
      <c r="D892" t="s">
        <v>2370</v>
      </c>
      <c r="E892" t="s">
        <v>2371</v>
      </c>
    </row>
    <row r="893" spans="1:5">
      <c r="A893">
        <v>321</v>
      </c>
      <c r="B893" t="s">
        <v>2373</v>
      </c>
      <c r="C893">
        <v>290</v>
      </c>
      <c r="D893" t="s">
        <v>2370</v>
      </c>
      <c r="E893" t="s">
        <v>2371</v>
      </c>
    </row>
    <row r="894" spans="1:5">
      <c r="A894">
        <v>321</v>
      </c>
      <c r="B894" t="s">
        <v>2376</v>
      </c>
      <c r="C894">
        <v>367.2</v>
      </c>
      <c r="D894" t="s">
        <v>2370</v>
      </c>
      <c r="E894" t="s">
        <v>2371</v>
      </c>
    </row>
    <row r="895" spans="1:5">
      <c r="A895">
        <v>321</v>
      </c>
      <c r="B895" t="s">
        <v>2377</v>
      </c>
      <c r="C895">
        <v>1117.2</v>
      </c>
      <c r="D895" t="s">
        <v>2370</v>
      </c>
      <c r="E895" t="s">
        <v>2371</v>
      </c>
    </row>
    <row r="896" spans="1:5">
      <c r="A896">
        <v>321</v>
      </c>
      <c r="B896" t="s">
        <v>2378</v>
      </c>
      <c r="C896">
        <v>10966.62</v>
      </c>
      <c r="D896" t="s">
        <v>2370</v>
      </c>
      <c r="E896" t="s">
        <v>2371</v>
      </c>
    </row>
    <row r="897" spans="1:5">
      <c r="A897">
        <v>322</v>
      </c>
      <c r="B897" t="s">
        <v>2369</v>
      </c>
      <c r="C897">
        <v>95.48</v>
      </c>
      <c r="D897" t="s">
        <v>2370</v>
      </c>
      <c r="E897" t="s">
        <v>2371</v>
      </c>
    </row>
    <row r="898" spans="1:5">
      <c r="A898">
        <v>322</v>
      </c>
      <c r="B898" t="s">
        <v>2372</v>
      </c>
      <c r="C898">
        <v>249.6</v>
      </c>
      <c r="D898" t="s">
        <v>2370</v>
      </c>
      <c r="E898" t="s">
        <v>2371</v>
      </c>
    </row>
    <row r="899" spans="1:5">
      <c r="A899">
        <v>322</v>
      </c>
      <c r="B899" t="s">
        <v>2373</v>
      </c>
      <c r="C899">
        <v>290</v>
      </c>
      <c r="D899" t="s">
        <v>2370</v>
      </c>
      <c r="E899" t="s">
        <v>2371</v>
      </c>
    </row>
    <row r="900" spans="1:5">
      <c r="A900">
        <v>322</v>
      </c>
      <c r="B900" t="s">
        <v>2376</v>
      </c>
      <c r="C900">
        <v>624.29999999999995</v>
      </c>
      <c r="D900" t="s">
        <v>2370</v>
      </c>
      <c r="E900" t="s">
        <v>2371</v>
      </c>
    </row>
    <row r="901" spans="1:5">
      <c r="A901">
        <v>322</v>
      </c>
      <c r="B901" t="s">
        <v>2377</v>
      </c>
      <c r="C901">
        <v>1163.74</v>
      </c>
      <c r="D901" t="s">
        <v>2370</v>
      </c>
      <c r="E901" t="s">
        <v>2371</v>
      </c>
    </row>
    <row r="902" spans="1:5">
      <c r="A902">
        <v>322</v>
      </c>
      <c r="B902" t="s">
        <v>2378</v>
      </c>
      <c r="C902">
        <v>17838.96</v>
      </c>
      <c r="D902" t="s">
        <v>2370</v>
      </c>
      <c r="E902" t="s">
        <v>2371</v>
      </c>
    </row>
    <row r="903" spans="1:5">
      <c r="A903">
        <v>323</v>
      </c>
      <c r="B903" t="s">
        <v>2369</v>
      </c>
      <c r="C903">
        <v>111.86</v>
      </c>
      <c r="D903" t="s">
        <v>2370</v>
      </c>
      <c r="E903" t="s">
        <v>2371</v>
      </c>
    </row>
    <row r="904" spans="1:5">
      <c r="A904">
        <v>323</v>
      </c>
      <c r="B904" t="s">
        <v>2373</v>
      </c>
      <c r="C904">
        <v>290</v>
      </c>
      <c r="D904" t="s">
        <v>2370</v>
      </c>
      <c r="E904" t="s">
        <v>2371</v>
      </c>
    </row>
    <row r="905" spans="1:5">
      <c r="A905">
        <v>323</v>
      </c>
      <c r="B905" t="s">
        <v>2377</v>
      </c>
      <c r="C905">
        <v>931</v>
      </c>
      <c r="D905" t="s">
        <v>2370</v>
      </c>
      <c r="E905" t="s">
        <v>2371</v>
      </c>
    </row>
    <row r="906" spans="1:5">
      <c r="A906">
        <v>323</v>
      </c>
      <c r="B906" t="s">
        <v>2378</v>
      </c>
      <c r="C906">
        <v>25606.799999999999</v>
      </c>
      <c r="D906" t="s">
        <v>2370</v>
      </c>
      <c r="E906" t="s">
        <v>2371</v>
      </c>
    </row>
    <row r="907" spans="1:5">
      <c r="A907">
        <v>324</v>
      </c>
      <c r="B907" t="s">
        <v>2369</v>
      </c>
      <c r="C907">
        <v>108.74</v>
      </c>
      <c r="D907" t="s">
        <v>2370</v>
      </c>
      <c r="E907" t="s">
        <v>2371</v>
      </c>
    </row>
    <row r="908" spans="1:5">
      <c r="A908">
        <v>324</v>
      </c>
      <c r="B908" t="s">
        <v>2372</v>
      </c>
      <c r="C908">
        <v>187.2</v>
      </c>
      <c r="D908" t="s">
        <v>2370</v>
      </c>
      <c r="E908" t="s">
        <v>2371</v>
      </c>
    </row>
    <row r="909" spans="1:5">
      <c r="A909">
        <v>324</v>
      </c>
      <c r="B909" t="s">
        <v>2376</v>
      </c>
      <c r="C909">
        <v>633.32000000000005</v>
      </c>
      <c r="D909" t="s">
        <v>2370</v>
      </c>
      <c r="E909" t="s">
        <v>2371</v>
      </c>
    </row>
    <row r="910" spans="1:5">
      <c r="A910">
        <v>324</v>
      </c>
      <c r="B910" t="s">
        <v>2379</v>
      </c>
      <c r="C910">
        <v>1000</v>
      </c>
      <c r="D910" t="s">
        <v>2370</v>
      </c>
      <c r="E910" t="s">
        <v>2371</v>
      </c>
    </row>
    <row r="911" spans="1:5">
      <c r="A911">
        <v>324</v>
      </c>
      <c r="B911" t="s">
        <v>2377</v>
      </c>
      <c r="C911">
        <v>1163.74</v>
      </c>
      <c r="D911" t="s">
        <v>2370</v>
      </c>
      <c r="E911" t="s">
        <v>2371</v>
      </c>
    </row>
    <row r="912" spans="1:5">
      <c r="A912">
        <v>324</v>
      </c>
      <c r="B912" t="s">
        <v>2378</v>
      </c>
      <c r="C912">
        <v>19794.66</v>
      </c>
      <c r="D912" t="s">
        <v>2370</v>
      </c>
      <c r="E912" t="s">
        <v>2371</v>
      </c>
    </row>
    <row r="913" spans="1:5">
      <c r="A913">
        <v>325</v>
      </c>
      <c r="B913" t="s">
        <v>2369</v>
      </c>
      <c r="C913">
        <v>111.86</v>
      </c>
      <c r="D913" t="s">
        <v>2370</v>
      </c>
      <c r="E913" t="s">
        <v>2371</v>
      </c>
    </row>
    <row r="914" spans="1:5">
      <c r="A914">
        <v>325</v>
      </c>
      <c r="B914" t="s">
        <v>2373</v>
      </c>
      <c r="C914">
        <v>290</v>
      </c>
      <c r="D914" t="s">
        <v>2370</v>
      </c>
      <c r="E914" t="s">
        <v>2371</v>
      </c>
    </row>
    <row r="915" spans="1:5">
      <c r="A915">
        <v>325</v>
      </c>
      <c r="B915" t="s">
        <v>2377</v>
      </c>
      <c r="C915">
        <v>931</v>
      </c>
      <c r="D915" t="s">
        <v>2370</v>
      </c>
      <c r="E915" t="s">
        <v>2371</v>
      </c>
    </row>
    <row r="916" spans="1:5">
      <c r="A916">
        <v>325</v>
      </c>
      <c r="B916" t="s">
        <v>2378</v>
      </c>
      <c r="C916">
        <v>6496.84</v>
      </c>
      <c r="D916" t="s">
        <v>2370</v>
      </c>
      <c r="E916" t="s">
        <v>2371</v>
      </c>
    </row>
    <row r="917" spans="1:5">
      <c r="A917">
        <v>327</v>
      </c>
      <c r="B917" t="s">
        <v>2369</v>
      </c>
      <c r="C917">
        <v>40.700000000000003</v>
      </c>
      <c r="D917" t="s">
        <v>2370</v>
      </c>
      <c r="E917" t="s">
        <v>2371</v>
      </c>
    </row>
    <row r="918" spans="1:5">
      <c r="A918">
        <v>327</v>
      </c>
      <c r="B918" t="s">
        <v>2372</v>
      </c>
      <c r="C918">
        <v>106.08</v>
      </c>
      <c r="D918" t="s">
        <v>2370</v>
      </c>
      <c r="E918" t="s">
        <v>2371</v>
      </c>
    </row>
    <row r="919" spans="1:5">
      <c r="A919">
        <v>327</v>
      </c>
      <c r="B919" t="s">
        <v>2376</v>
      </c>
      <c r="C919">
        <v>252.46</v>
      </c>
      <c r="D919" t="s">
        <v>2370</v>
      </c>
      <c r="E919" t="s">
        <v>2371</v>
      </c>
    </row>
    <row r="920" spans="1:5">
      <c r="A920">
        <v>327</v>
      </c>
      <c r="B920" t="s">
        <v>2373</v>
      </c>
      <c r="C920">
        <v>290</v>
      </c>
      <c r="D920" t="s">
        <v>2370</v>
      </c>
      <c r="E920" t="s">
        <v>2371</v>
      </c>
    </row>
    <row r="921" spans="1:5">
      <c r="A921">
        <v>327</v>
      </c>
      <c r="B921" t="s">
        <v>2377</v>
      </c>
      <c r="C921">
        <v>395.66</v>
      </c>
      <c r="D921" t="s">
        <v>2370</v>
      </c>
      <c r="E921" t="s">
        <v>2371</v>
      </c>
    </row>
    <row r="922" spans="1:5">
      <c r="A922">
        <v>327</v>
      </c>
      <c r="B922" t="s">
        <v>2378</v>
      </c>
      <c r="C922">
        <v>7052.06</v>
      </c>
      <c r="D922" t="s">
        <v>2370</v>
      </c>
      <c r="E922" t="s">
        <v>2371</v>
      </c>
    </row>
    <row r="923" spans="1:5">
      <c r="A923">
        <v>328</v>
      </c>
      <c r="B923" t="s">
        <v>2369</v>
      </c>
      <c r="C923">
        <v>97.72</v>
      </c>
      <c r="D923" t="s">
        <v>2370</v>
      </c>
      <c r="E923" t="s">
        <v>2371</v>
      </c>
    </row>
    <row r="924" spans="1:5">
      <c r="A924">
        <v>328</v>
      </c>
      <c r="B924" t="s">
        <v>2372</v>
      </c>
      <c r="C924">
        <v>199.68</v>
      </c>
      <c r="D924" t="s">
        <v>2370</v>
      </c>
      <c r="E924" t="s">
        <v>2371</v>
      </c>
    </row>
    <row r="925" spans="1:5">
      <c r="A925">
        <v>328</v>
      </c>
      <c r="B925" t="s">
        <v>2373</v>
      </c>
      <c r="C925">
        <v>290</v>
      </c>
      <c r="D925" t="s">
        <v>2370</v>
      </c>
      <c r="E925" t="s">
        <v>2371</v>
      </c>
    </row>
    <row r="926" spans="1:5">
      <c r="A926">
        <v>328</v>
      </c>
      <c r="B926" t="s">
        <v>2376</v>
      </c>
      <c r="C926">
        <v>604.28</v>
      </c>
      <c r="D926" t="s">
        <v>2370</v>
      </c>
      <c r="E926" t="s">
        <v>2371</v>
      </c>
    </row>
    <row r="927" spans="1:5">
      <c r="A927">
        <v>328</v>
      </c>
      <c r="B927" t="s">
        <v>2377</v>
      </c>
      <c r="C927">
        <v>977.56</v>
      </c>
      <c r="D927" t="s">
        <v>2370</v>
      </c>
      <c r="E927" t="s">
        <v>2371</v>
      </c>
    </row>
    <row r="928" spans="1:5">
      <c r="A928">
        <v>328</v>
      </c>
      <c r="B928" t="s">
        <v>2378</v>
      </c>
      <c r="C928">
        <v>18603.84</v>
      </c>
      <c r="D928" t="s">
        <v>2370</v>
      </c>
      <c r="E928" t="s">
        <v>2371</v>
      </c>
    </row>
    <row r="929" spans="1:5">
      <c r="A929">
        <v>331</v>
      </c>
      <c r="B929" t="s">
        <v>2369</v>
      </c>
      <c r="C929">
        <v>103.67</v>
      </c>
      <c r="D929" t="s">
        <v>2370</v>
      </c>
      <c r="E929" t="s">
        <v>2371</v>
      </c>
    </row>
    <row r="930" spans="1:5">
      <c r="A930">
        <v>331</v>
      </c>
      <c r="B930" t="s">
        <v>2372</v>
      </c>
      <c r="C930">
        <v>124.8</v>
      </c>
      <c r="D930" t="s">
        <v>2370</v>
      </c>
      <c r="E930" t="s">
        <v>2371</v>
      </c>
    </row>
    <row r="931" spans="1:5">
      <c r="A931">
        <v>331</v>
      </c>
      <c r="B931" t="s">
        <v>2373</v>
      </c>
      <c r="C931">
        <v>145</v>
      </c>
      <c r="D931" t="s">
        <v>2370</v>
      </c>
      <c r="E931" t="s">
        <v>2371</v>
      </c>
    </row>
    <row r="932" spans="1:5">
      <c r="A932">
        <v>331</v>
      </c>
      <c r="B932" t="s">
        <v>2376</v>
      </c>
      <c r="C932">
        <v>312.14999999999998</v>
      </c>
      <c r="D932" t="s">
        <v>2370</v>
      </c>
      <c r="E932" t="s">
        <v>2371</v>
      </c>
    </row>
    <row r="933" spans="1:5">
      <c r="A933">
        <v>331</v>
      </c>
      <c r="B933" t="s">
        <v>2379</v>
      </c>
      <c r="C933">
        <v>500</v>
      </c>
      <c r="D933" t="s">
        <v>2370</v>
      </c>
      <c r="E933" t="s">
        <v>2371</v>
      </c>
    </row>
    <row r="934" spans="1:5">
      <c r="A934">
        <v>331</v>
      </c>
      <c r="B934" t="s">
        <v>2377</v>
      </c>
      <c r="C934">
        <v>1047.3800000000001</v>
      </c>
      <c r="D934" t="s">
        <v>2370</v>
      </c>
      <c r="E934" t="s">
        <v>2371</v>
      </c>
    </row>
    <row r="935" spans="1:5">
      <c r="A935">
        <v>331</v>
      </c>
      <c r="B935" t="s">
        <v>2378</v>
      </c>
      <c r="C935">
        <v>32237.86</v>
      </c>
      <c r="D935" t="s">
        <v>2370</v>
      </c>
      <c r="E935" t="s">
        <v>2371</v>
      </c>
    </row>
    <row r="936" spans="1:5">
      <c r="A936">
        <v>332</v>
      </c>
      <c r="B936" t="s">
        <v>2383</v>
      </c>
      <c r="C936">
        <v>53.21</v>
      </c>
      <c r="D936" t="s">
        <v>2370</v>
      </c>
      <c r="E936" t="s">
        <v>2384</v>
      </c>
    </row>
    <row r="937" spans="1:5">
      <c r="A937">
        <v>332</v>
      </c>
      <c r="B937" t="s">
        <v>2369</v>
      </c>
      <c r="C937">
        <v>88.22</v>
      </c>
      <c r="D937" t="s">
        <v>2370</v>
      </c>
      <c r="E937" t="s">
        <v>2371</v>
      </c>
    </row>
    <row r="938" spans="1:5">
      <c r="A938">
        <v>332</v>
      </c>
      <c r="B938" t="s">
        <v>2372</v>
      </c>
      <c r="C938">
        <v>152.88</v>
      </c>
      <c r="D938" t="s">
        <v>2370</v>
      </c>
      <c r="E938" t="s">
        <v>2371</v>
      </c>
    </row>
    <row r="939" spans="1:5">
      <c r="A939">
        <v>332</v>
      </c>
      <c r="B939" t="s">
        <v>2373</v>
      </c>
      <c r="C939">
        <v>290</v>
      </c>
      <c r="D939" t="s">
        <v>2370</v>
      </c>
      <c r="E939" t="s">
        <v>2371</v>
      </c>
    </row>
    <row r="940" spans="1:5">
      <c r="A940">
        <v>332</v>
      </c>
      <c r="B940" t="s">
        <v>2376</v>
      </c>
      <c r="C940">
        <v>513.86</v>
      </c>
      <c r="D940" t="s">
        <v>2370</v>
      </c>
      <c r="E940" t="s">
        <v>2371</v>
      </c>
    </row>
    <row r="941" spans="1:5">
      <c r="A941">
        <v>332</v>
      </c>
      <c r="B941" t="s">
        <v>2377</v>
      </c>
      <c r="C941">
        <v>1035.74</v>
      </c>
      <c r="D941" t="s">
        <v>2370</v>
      </c>
      <c r="E941" t="s">
        <v>2371</v>
      </c>
    </row>
    <row r="942" spans="1:5">
      <c r="A942">
        <v>332</v>
      </c>
      <c r="B942" t="s">
        <v>2378</v>
      </c>
      <c r="C942">
        <v>16529.11</v>
      </c>
      <c r="D942" t="s">
        <v>2370</v>
      </c>
      <c r="E942" t="s">
        <v>2371</v>
      </c>
    </row>
    <row r="943" spans="1:5">
      <c r="A943">
        <v>333</v>
      </c>
      <c r="B943" t="s">
        <v>2369</v>
      </c>
      <c r="C943">
        <v>111.86</v>
      </c>
      <c r="D943" t="s">
        <v>2370</v>
      </c>
      <c r="E943" t="s">
        <v>2371</v>
      </c>
    </row>
    <row r="944" spans="1:5">
      <c r="A944">
        <v>333</v>
      </c>
      <c r="B944" t="s">
        <v>2373</v>
      </c>
      <c r="C944">
        <v>290</v>
      </c>
      <c r="D944" t="s">
        <v>2370</v>
      </c>
      <c r="E944" t="s">
        <v>2371</v>
      </c>
    </row>
    <row r="945" spans="1:5">
      <c r="A945">
        <v>333</v>
      </c>
      <c r="B945" t="s">
        <v>2377</v>
      </c>
      <c r="C945">
        <v>931</v>
      </c>
      <c r="D945" t="s">
        <v>2370</v>
      </c>
      <c r="E945" t="s">
        <v>2371</v>
      </c>
    </row>
    <row r="946" spans="1:5">
      <c r="A946">
        <v>333</v>
      </c>
      <c r="B946" t="s">
        <v>2378</v>
      </c>
      <c r="C946">
        <v>7946.2</v>
      </c>
      <c r="D946" t="s">
        <v>2370</v>
      </c>
      <c r="E946" t="s">
        <v>2371</v>
      </c>
    </row>
    <row r="947" spans="1:5">
      <c r="A947">
        <v>336</v>
      </c>
      <c r="B947" t="s">
        <v>2369</v>
      </c>
      <c r="C947">
        <v>103.1</v>
      </c>
      <c r="D947" t="s">
        <v>2370</v>
      </c>
      <c r="E947" t="s">
        <v>2371</v>
      </c>
    </row>
    <row r="948" spans="1:5">
      <c r="A948">
        <v>336</v>
      </c>
      <c r="B948" t="s">
        <v>2372</v>
      </c>
      <c r="C948">
        <v>177.84</v>
      </c>
      <c r="D948" t="s">
        <v>2370</v>
      </c>
      <c r="E948" t="s">
        <v>2371</v>
      </c>
    </row>
    <row r="949" spans="1:5">
      <c r="A949">
        <v>336</v>
      </c>
      <c r="B949" t="s">
        <v>2373</v>
      </c>
      <c r="C949">
        <v>290</v>
      </c>
      <c r="D949" t="s">
        <v>2370</v>
      </c>
      <c r="E949" t="s">
        <v>2371</v>
      </c>
    </row>
    <row r="950" spans="1:5">
      <c r="A950">
        <v>336</v>
      </c>
      <c r="B950" t="s">
        <v>2376</v>
      </c>
      <c r="C950">
        <v>609.82000000000005</v>
      </c>
      <c r="D950" t="s">
        <v>2370</v>
      </c>
      <c r="E950" t="s">
        <v>2371</v>
      </c>
    </row>
    <row r="951" spans="1:5">
      <c r="A951">
        <v>336</v>
      </c>
      <c r="B951" t="s">
        <v>2377</v>
      </c>
      <c r="C951">
        <v>671.11</v>
      </c>
      <c r="D951" t="s">
        <v>2370</v>
      </c>
      <c r="E951" t="s">
        <v>2371</v>
      </c>
    </row>
    <row r="952" spans="1:5">
      <c r="A952">
        <v>336</v>
      </c>
      <c r="B952" t="s">
        <v>2378</v>
      </c>
      <c r="C952">
        <v>16689.490000000002</v>
      </c>
      <c r="D952" t="s">
        <v>2370</v>
      </c>
      <c r="E952" t="s">
        <v>2371</v>
      </c>
    </row>
    <row r="953" spans="1:5">
      <c r="A953">
        <v>337</v>
      </c>
      <c r="B953" t="s">
        <v>2369</v>
      </c>
      <c r="C953">
        <v>111.86</v>
      </c>
      <c r="D953" t="s">
        <v>2370</v>
      </c>
      <c r="E953" t="s">
        <v>2371</v>
      </c>
    </row>
    <row r="954" spans="1:5">
      <c r="A954">
        <v>337</v>
      </c>
      <c r="B954" t="s">
        <v>2373</v>
      </c>
      <c r="C954">
        <v>290</v>
      </c>
      <c r="D954" t="s">
        <v>2370</v>
      </c>
      <c r="E954" t="s">
        <v>2371</v>
      </c>
    </row>
    <row r="955" spans="1:5">
      <c r="A955">
        <v>337</v>
      </c>
      <c r="B955" t="s">
        <v>2377</v>
      </c>
      <c r="C955">
        <v>931</v>
      </c>
      <c r="D955" t="s">
        <v>2370</v>
      </c>
      <c r="E955" t="s">
        <v>2371</v>
      </c>
    </row>
    <row r="956" spans="1:5">
      <c r="A956">
        <v>337</v>
      </c>
      <c r="B956" t="s">
        <v>2378</v>
      </c>
      <c r="C956">
        <v>10972</v>
      </c>
      <c r="D956" t="s">
        <v>2370</v>
      </c>
      <c r="E956" t="s">
        <v>2371</v>
      </c>
    </row>
    <row r="957" spans="1:5">
      <c r="A957">
        <v>338</v>
      </c>
      <c r="B957" t="s">
        <v>2369</v>
      </c>
      <c r="C957">
        <v>77.34</v>
      </c>
      <c r="D957" t="s">
        <v>2370</v>
      </c>
      <c r="E957" t="s">
        <v>2371</v>
      </c>
    </row>
    <row r="958" spans="1:5">
      <c r="A958">
        <v>338</v>
      </c>
      <c r="B958" t="s">
        <v>2372</v>
      </c>
      <c r="C958">
        <v>137.28</v>
      </c>
      <c r="D958" t="s">
        <v>2370</v>
      </c>
      <c r="E958" t="s">
        <v>2371</v>
      </c>
    </row>
    <row r="959" spans="1:5">
      <c r="A959">
        <v>338</v>
      </c>
      <c r="B959" t="s">
        <v>2376</v>
      </c>
      <c r="C959">
        <v>451.54</v>
      </c>
      <c r="D959" t="s">
        <v>2370</v>
      </c>
      <c r="E959" t="s">
        <v>2371</v>
      </c>
    </row>
    <row r="960" spans="1:5">
      <c r="A960">
        <v>338</v>
      </c>
      <c r="B960" t="s">
        <v>2373</v>
      </c>
      <c r="C960">
        <v>580</v>
      </c>
      <c r="D960" t="s">
        <v>2370</v>
      </c>
      <c r="E960" t="s">
        <v>2371</v>
      </c>
    </row>
    <row r="961" spans="1:5">
      <c r="A961">
        <v>338</v>
      </c>
      <c r="B961" t="s">
        <v>2377</v>
      </c>
      <c r="C961">
        <v>977.56</v>
      </c>
      <c r="D961" t="s">
        <v>2370</v>
      </c>
      <c r="E961" t="s">
        <v>2371</v>
      </c>
    </row>
    <row r="962" spans="1:5">
      <c r="A962">
        <v>338</v>
      </c>
      <c r="B962" t="s">
        <v>2378</v>
      </c>
      <c r="C962">
        <v>14836.06</v>
      </c>
      <c r="D962" t="s">
        <v>2370</v>
      </c>
      <c r="E962" t="s">
        <v>2371</v>
      </c>
    </row>
    <row r="963" spans="1:5">
      <c r="A963">
        <v>340</v>
      </c>
      <c r="B963" t="s">
        <v>2369</v>
      </c>
      <c r="C963">
        <v>111.86</v>
      </c>
      <c r="D963" t="s">
        <v>2370</v>
      </c>
      <c r="E963" t="s">
        <v>2371</v>
      </c>
    </row>
    <row r="964" spans="1:5">
      <c r="A964">
        <v>340</v>
      </c>
      <c r="B964" t="s">
        <v>2373</v>
      </c>
      <c r="C964">
        <v>290</v>
      </c>
      <c r="D964" t="s">
        <v>2370</v>
      </c>
      <c r="E964" t="s">
        <v>2371</v>
      </c>
    </row>
    <row r="965" spans="1:5">
      <c r="A965">
        <v>340</v>
      </c>
      <c r="B965" t="s">
        <v>2377</v>
      </c>
      <c r="C965">
        <v>931</v>
      </c>
      <c r="D965" t="s">
        <v>2370</v>
      </c>
      <c r="E965" t="s">
        <v>2371</v>
      </c>
    </row>
    <row r="966" spans="1:5">
      <c r="A966">
        <v>340</v>
      </c>
      <c r="B966" t="s">
        <v>2378</v>
      </c>
      <c r="C966">
        <v>31038.1</v>
      </c>
      <c r="D966" t="s">
        <v>2370</v>
      </c>
      <c r="E966" t="s">
        <v>2371</v>
      </c>
    </row>
    <row r="967" spans="1:5">
      <c r="A967">
        <v>341</v>
      </c>
      <c r="B967" t="s">
        <v>2369</v>
      </c>
      <c r="C967">
        <v>111.86</v>
      </c>
      <c r="D967" t="s">
        <v>2370</v>
      </c>
      <c r="E967" t="s">
        <v>2371</v>
      </c>
    </row>
    <row r="968" spans="1:5">
      <c r="A968">
        <v>341</v>
      </c>
      <c r="B968" t="s">
        <v>2373</v>
      </c>
      <c r="C968">
        <v>290</v>
      </c>
      <c r="D968" t="s">
        <v>2370</v>
      </c>
      <c r="E968" t="s">
        <v>2371</v>
      </c>
    </row>
    <row r="969" spans="1:5">
      <c r="A969">
        <v>341</v>
      </c>
      <c r="B969" t="s">
        <v>2377</v>
      </c>
      <c r="C969">
        <v>931</v>
      </c>
      <c r="D969" t="s">
        <v>2370</v>
      </c>
      <c r="E969" t="s">
        <v>2371</v>
      </c>
    </row>
    <row r="970" spans="1:5">
      <c r="A970">
        <v>341</v>
      </c>
      <c r="B970" t="s">
        <v>2378</v>
      </c>
      <c r="C970">
        <v>53604.959999999999</v>
      </c>
      <c r="D970" t="s">
        <v>2370</v>
      </c>
      <c r="E970" t="s">
        <v>2371</v>
      </c>
    </row>
    <row r="971" spans="1:5">
      <c r="A971">
        <v>342</v>
      </c>
      <c r="B971" t="s">
        <v>2369</v>
      </c>
      <c r="C971">
        <v>111.86</v>
      </c>
      <c r="D971" t="s">
        <v>2370</v>
      </c>
      <c r="E971" t="s">
        <v>2371</v>
      </c>
    </row>
    <row r="972" spans="1:5">
      <c r="A972">
        <v>342</v>
      </c>
      <c r="B972" t="s">
        <v>2373</v>
      </c>
      <c r="C972">
        <v>290</v>
      </c>
      <c r="D972" t="s">
        <v>2370</v>
      </c>
      <c r="E972" t="s">
        <v>2371</v>
      </c>
    </row>
    <row r="973" spans="1:5">
      <c r="A973">
        <v>342</v>
      </c>
      <c r="B973" t="s">
        <v>2377</v>
      </c>
      <c r="C973">
        <v>931</v>
      </c>
      <c r="D973" t="s">
        <v>2370</v>
      </c>
      <c r="E973" t="s">
        <v>2371</v>
      </c>
    </row>
    <row r="974" spans="1:5">
      <c r="A974">
        <v>342</v>
      </c>
      <c r="B974" t="s">
        <v>2378</v>
      </c>
      <c r="C974">
        <v>6496.84</v>
      </c>
      <c r="D974" t="s">
        <v>2370</v>
      </c>
      <c r="E974" t="s">
        <v>2371</v>
      </c>
    </row>
    <row r="975" spans="1:5">
      <c r="A975">
        <v>343</v>
      </c>
      <c r="B975" t="s">
        <v>2369</v>
      </c>
      <c r="C975">
        <v>116.06</v>
      </c>
      <c r="D975" t="s">
        <v>2370</v>
      </c>
      <c r="E975" t="s">
        <v>2371</v>
      </c>
    </row>
    <row r="976" spans="1:5">
      <c r="A976">
        <v>343</v>
      </c>
      <c r="B976" t="s">
        <v>2372</v>
      </c>
      <c r="C976">
        <v>199.68</v>
      </c>
      <c r="D976" t="s">
        <v>2370</v>
      </c>
      <c r="E976" t="s">
        <v>2371</v>
      </c>
    </row>
    <row r="977" spans="1:5">
      <c r="A977">
        <v>343</v>
      </c>
      <c r="B977" t="s">
        <v>2373</v>
      </c>
      <c r="C977">
        <v>290</v>
      </c>
      <c r="D977" t="s">
        <v>2370</v>
      </c>
      <c r="E977" t="s">
        <v>2371</v>
      </c>
    </row>
    <row r="978" spans="1:5">
      <c r="A978">
        <v>343</v>
      </c>
      <c r="B978" t="s">
        <v>2376</v>
      </c>
      <c r="C978">
        <v>675.08</v>
      </c>
      <c r="D978" t="s">
        <v>2370</v>
      </c>
      <c r="E978" t="s">
        <v>2371</v>
      </c>
    </row>
    <row r="979" spans="1:5">
      <c r="A979">
        <v>343</v>
      </c>
      <c r="B979" t="s">
        <v>2377</v>
      </c>
      <c r="C979">
        <v>977.56</v>
      </c>
      <c r="D979" t="s">
        <v>2370</v>
      </c>
      <c r="E979" t="s">
        <v>2371</v>
      </c>
    </row>
    <row r="980" spans="1:5">
      <c r="A980">
        <v>343</v>
      </c>
      <c r="B980" t="s">
        <v>2378</v>
      </c>
      <c r="C980">
        <v>22167.26</v>
      </c>
      <c r="D980" t="s">
        <v>2370</v>
      </c>
      <c r="E980" t="s">
        <v>2371</v>
      </c>
    </row>
    <row r="981" spans="1:5">
      <c r="A981">
        <v>344</v>
      </c>
      <c r="B981" t="s">
        <v>2369</v>
      </c>
      <c r="C981">
        <v>111.86</v>
      </c>
      <c r="D981" t="s">
        <v>2370</v>
      </c>
      <c r="E981" t="s">
        <v>2371</v>
      </c>
    </row>
    <row r="982" spans="1:5">
      <c r="A982">
        <v>344</v>
      </c>
      <c r="B982" t="s">
        <v>2373</v>
      </c>
      <c r="C982">
        <v>290</v>
      </c>
      <c r="D982" t="s">
        <v>2370</v>
      </c>
      <c r="E982" t="s">
        <v>2371</v>
      </c>
    </row>
    <row r="983" spans="1:5">
      <c r="A983">
        <v>344</v>
      </c>
      <c r="B983" t="s">
        <v>2377</v>
      </c>
      <c r="C983">
        <v>931</v>
      </c>
      <c r="D983" t="s">
        <v>2370</v>
      </c>
      <c r="E983" t="s">
        <v>2371</v>
      </c>
    </row>
    <row r="984" spans="1:5">
      <c r="A984">
        <v>344</v>
      </c>
      <c r="B984" t="s">
        <v>2378</v>
      </c>
      <c r="C984">
        <v>12598.9</v>
      </c>
      <c r="D984" t="s">
        <v>2370</v>
      </c>
      <c r="E984" t="s">
        <v>2371</v>
      </c>
    </row>
    <row r="985" spans="1:5">
      <c r="A985">
        <v>345</v>
      </c>
      <c r="B985" t="s">
        <v>2369</v>
      </c>
      <c r="C985">
        <v>111.86</v>
      </c>
      <c r="D985" t="s">
        <v>2370</v>
      </c>
      <c r="E985" t="s">
        <v>2371</v>
      </c>
    </row>
    <row r="986" spans="1:5">
      <c r="A986">
        <v>345</v>
      </c>
      <c r="B986" t="s">
        <v>2373</v>
      </c>
      <c r="C986">
        <v>290</v>
      </c>
      <c r="D986" t="s">
        <v>2370</v>
      </c>
      <c r="E986" t="s">
        <v>2371</v>
      </c>
    </row>
    <row r="987" spans="1:5">
      <c r="A987">
        <v>345</v>
      </c>
      <c r="B987" t="s">
        <v>2377</v>
      </c>
      <c r="C987">
        <v>931</v>
      </c>
      <c r="D987" t="s">
        <v>2370</v>
      </c>
      <c r="E987" t="s">
        <v>2371</v>
      </c>
    </row>
    <row r="988" spans="1:5">
      <c r="A988">
        <v>345</v>
      </c>
      <c r="B988" t="s">
        <v>2378</v>
      </c>
      <c r="C988">
        <v>7555.2</v>
      </c>
      <c r="D988" t="s">
        <v>2370</v>
      </c>
      <c r="E988" t="s">
        <v>2371</v>
      </c>
    </row>
    <row r="989" spans="1:5">
      <c r="A989">
        <v>349</v>
      </c>
      <c r="B989" t="s">
        <v>2369</v>
      </c>
      <c r="C989">
        <v>111.86</v>
      </c>
      <c r="D989" t="s">
        <v>2370</v>
      </c>
      <c r="E989" t="s">
        <v>2371</v>
      </c>
    </row>
    <row r="990" spans="1:5">
      <c r="A990">
        <v>349</v>
      </c>
      <c r="B990" t="s">
        <v>2373</v>
      </c>
      <c r="C990">
        <v>290</v>
      </c>
      <c r="D990" t="s">
        <v>2370</v>
      </c>
      <c r="E990" t="s">
        <v>2371</v>
      </c>
    </row>
    <row r="991" spans="1:5">
      <c r="A991">
        <v>349</v>
      </c>
      <c r="B991" t="s">
        <v>2377</v>
      </c>
      <c r="C991">
        <v>931</v>
      </c>
      <c r="D991" t="s">
        <v>2370</v>
      </c>
      <c r="E991" t="s">
        <v>2371</v>
      </c>
    </row>
    <row r="992" spans="1:5">
      <c r="A992">
        <v>349</v>
      </c>
      <c r="B992" t="s">
        <v>2378</v>
      </c>
      <c r="C992">
        <v>6496.84</v>
      </c>
      <c r="D992" t="s">
        <v>2370</v>
      </c>
      <c r="E992" t="s">
        <v>2371</v>
      </c>
    </row>
    <row r="993" spans="1:5">
      <c r="A993">
        <v>350</v>
      </c>
      <c r="B993" t="s">
        <v>2369</v>
      </c>
      <c r="C993">
        <v>145.1</v>
      </c>
      <c r="D993" t="s">
        <v>2370</v>
      </c>
      <c r="E993" t="s">
        <v>2371</v>
      </c>
    </row>
    <row r="994" spans="1:5">
      <c r="A994">
        <v>350</v>
      </c>
      <c r="B994" t="s">
        <v>2372</v>
      </c>
      <c r="C994">
        <v>249.6</v>
      </c>
      <c r="D994" t="s">
        <v>2370</v>
      </c>
      <c r="E994" t="s">
        <v>2371</v>
      </c>
    </row>
    <row r="995" spans="1:5">
      <c r="A995">
        <v>350</v>
      </c>
      <c r="B995" t="s">
        <v>2373</v>
      </c>
      <c r="C995">
        <v>290</v>
      </c>
      <c r="D995" t="s">
        <v>2370</v>
      </c>
      <c r="E995" t="s">
        <v>2371</v>
      </c>
    </row>
    <row r="996" spans="1:5">
      <c r="A996">
        <v>350</v>
      </c>
      <c r="B996" t="s">
        <v>2376</v>
      </c>
      <c r="C996">
        <v>843.7</v>
      </c>
      <c r="D996" t="s">
        <v>2370</v>
      </c>
      <c r="E996" t="s">
        <v>2371</v>
      </c>
    </row>
    <row r="997" spans="1:5">
      <c r="A997">
        <v>350</v>
      </c>
      <c r="B997" t="s">
        <v>2377</v>
      </c>
      <c r="C997">
        <v>1241.32</v>
      </c>
      <c r="D997" t="s">
        <v>2370</v>
      </c>
      <c r="E997" t="s">
        <v>2371</v>
      </c>
    </row>
    <row r="998" spans="1:5">
      <c r="A998">
        <v>350</v>
      </c>
      <c r="B998" t="s">
        <v>2378</v>
      </c>
      <c r="C998">
        <v>28012.799999999999</v>
      </c>
      <c r="D998" t="s">
        <v>2370</v>
      </c>
      <c r="E998" t="s">
        <v>2371</v>
      </c>
    </row>
    <row r="999" spans="1:5">
      <c r="A999">
        <v>351</v>
      </c>
      <c r="B999" t="s">
        <v>2369</v>
      </c>
      <c r="C999">
        <v>111.86</v>
      </c>
      <c r="D999" t="s">
        <v>2370</v>
      </c>
      <c r="E999" t="s">
        <v>2371</v>
      </c>
    </row>
    <row r="1000" spans="1:5">
      <c r="A1000">
        <v>351</v>
      </c>
      <c r="B1000" t="s">
        <v>2373</v>
      </c>
      <c r="C1000">
        <v>290</v>
      </c>
      <c r="D1000" t="s">
        <v>2370</v>
      </c>
      <c r="E1000" t="s">
        <v>2371</v>
      </c>
    </row>
    <row r="1001" spans="1:5">
      <c r="A1001">
        <v>351</v>
      </c>
      <c r="B1001" t="s">
        <v>2377</v>
      </c>
      <c r="C1001">
        <v>931</v>
      </c>
      <c r="D1001" t="s">
        <v>2370</v>
      </c>
      <c r="E1001" t="s">
        <v>2371</v>
      </c>
    </row>
    <row r="1002" spans="1:5">
      <c r="A1002">
        <v>351</v>
      </c>
      <c r="B1002" t="s">
        <v>2378</v>
      </c>
      <c r="C1002">
        <v>7946.2</v>
      </c>
      <c r="D1002" t="s">
        <v>2370</v>
      </c>
      <c r="E1002" t="s">
        <v>2371</v>
      </c>
    </row>
    <row r="1003" spans="1:5">
      <c r="A1003">
        <v>352</v>
      </c>
      <c r="B1003" t="s">
        <v>2369</v>
      </c>
      <c r="C1003">
        <v>111.86</v>
      </c>
      <c r="D1003" t="s">
        <v>2370</v>
      </c>
      <c r="E1003" t="s">
        <v>2371</v>
      </c>
    </row>
    <row r="1004" spans="1:5">
      <c r="A1004">
        <v>352</v>
      </c>
      <c r="B1004" t="s">
        <v>2373</v>
      </c>
      <c r="C1004">
        <v>290</v>
      </c>
      <c r="D1004" t="s">
        <v>2370</v>
      </c>
      <c r="E1004" t="s">
        <v>2371</v>
      </c>
    </row>
    <row r="1005" spans="1:5">
      <c r="A1005">
        <v>352</v>
      </c>
      <c r="B1005" t="s">
        <v>2377</v>
      </c>
      <c r="C1005">
        <v>931</v>
      </c>
      <c r="D1005" t="s">
        <v>2370</v>
      </c>
      <c r="E1005" t="s">
        <v>2371</v>
      </c>
    </row>
    <row r="1006" spans="1:5">
      <c r="A1006">
        <v>352</v>
      </c>
      <c r="B1006" t="s">
        <v>2378</v>
      </c>
      <c r="C1006">
        <v>6496.84</v>
      </c>
      <c r="D1006" t="s">
        <v>2370</v>
      </c>
      <c r="E1006" t="s">
        <v>2371</v>
      </c>
    </row>
    <row r="1007" spans="1:5">
      <c r="A1007">
        <v>353</v>
      </c>
      <c r="B1007" t="s">
        <v>2369</v>
      </c>
      <c r="C1007">
        <v>108.82</v>
      </c>
      <c r="D1007" t="s">
        <v>2370</v>
      </c>
      <c r="E1007" t="s">
        <v>2371</v>
      </c>
    </row>
    <row r="1008" spans="1:5">
      <c r="A1008">
        <v>353</v>
      </c>
      <c r="B1008" t="s">
        <v>2372</v>
      </c>
      <c r="C1008">
        <v>187.2</v>
      </c>
      <c r="D1008" t="s">
        <v>2370</v>
      </c>
      <c r="E1008" t="s">
        <v>2371</v>
      </c>
    </row>
    <row r="1009" spans="1:5">
      <c r="A1009">
        <v>353</v>
      </c>
      <c r="B1009" t="s">
        <v>2373</v>
      </c>
      <c r="C1009">
        <v>290</v>
      </c>
      <c r="D1009" t="s">
        <v>2370</v>
      </c>
      <c r="E1009" t="s">
        <v>2371</v>
      </c>
    </row>
    <row r="1010" spans="1:5">
      <c r="A1010">
        <v>353</v>
      </c>
      <c r="B1010" t="s">
        <v>2376</v>
      </c>
      <c r="C1010">
        <v>632.78</v>
      </c>
      <c r="D1010" t="s">
        <v>2370</v>
      </c>
      <c r="E1010" t="s">
        <v>2371</v>
      </c>
    </row>
    <row r="1011" spans="1:5">
      <c r="A1011">
        <v>353</v>
      </c>
      <c r="B1011" t="s">
        <v>2377</v>
      </c>
      <c r="C1011">
        <v>931</v>
      </c>
      <c r="D1011" t="s">
        <v>2370</v>
      </c>
      <c r="E1011" t="s">
        <v>2371</v>
      </c>
    </row>
    <row r="1012" spans="1:5">
      <c r="A1012">
        <v>353</v>
      </c>
      <c r="B1012" t="s">
        <v>2378</v>
      </c>
      <c r="C1012">
        <v>21009.599999999999</v>
      </c>
      <c r="D1012" t="s">
        <v>2370</v>
      </c>
      <c r="E1012" t="s">
        <v>2371</v>
      </c>
    </row>
    <row r="1013" spans="1:5">
      <c r="A1013">
        <v>354</v>
      </c>
      <c r="B1013" t="s">
        <v>2369</v>
      </c>
      <c r="C1013">
        <v>111.86</v>
      </c>
      <c r="D1013" t="s">
        <v>2370</v>
      </c>
      <c r="E1013" t="s">
        <v>2371</v>
      </c>
    </row>
    <row r="1014" spans="1:5">
      <c r="A1014">
        <v>354</v>
      </c>
      <c r="B1014" t="s">
        <v>2373</v>
      </c>
      <c r="C1014">
        <v>290</v>
      </c>
      <c r="D1014" t="s">
        <v>2370</v>
      </c>
      <c r="E1014" t="s">
        <v>2371</v>
      </c>
    </row>
    <row r="1015" spans="1:5">
      <c r="A1015">
        <v>354</v>
      </c>
      <c r="B1015" t="s">
        <v>2377</v>
      </c>
      <c r="C1015">
        <v>931</v>
      </c>
      <c r="D1015" t="s">
        <v>2370</v>
      </c>
      <c r="E1015" t="s">
        <v>2371</v>
      </c>
    </row>
    <row r="1016" spans="1:5">
      <c r="A1016">
        <v>354</v>
      </c>
      <c r="B1016" t="s">
        <v>2378</v>
      </c>
      <c r="C1016">
        <v>7946.2</v>
      </c>
      <c r="D1016" t="s">
        <v>2370</v>
      </c>
      <c r="E1016" t="s">
        <v>2371</v>
      </c>
    </row>
    <row r="1017" spans="1:5">
      <c r="A1017">
        <v>355</v>
      </c>
      <c r="B1017" t="s">
        <v>2369</v>
      </c>
      <c r="C1017">
        <v>167.52</v>
      </c>
      <c r="D1017" t="s">
        <v>2370</v>
      </c>
      <c r="E1017" t="s">
        <v>2371</v>
      </c>
    </row>
    <row r="1018" spans="1:5">
      <c r="A1018">
        <v>355</v>
      </c>
      <c r="B1018" t="s">
        <v>2372</v>
      </c>
      <c r="C1018">
        <v>249.6</v>
      </c>
      <c r="D1018" t="s">
        <v>2370</v>
      </c>
      <c r="E1018" t="s">
        <v>2371</v>
      </c>
    </row>
    <row r="1019" spans="1:5">
      <c r="A1019">
        <v>355</v>
      </c>
      <c r="B1019" t="s">
        <v>2373</v>
      </c>
      <c r="C1019">
        <v>290</v>
      </c>
      <c r="D1019" t="s">
        <v>2370</v>
      </c>
      <c r="E1019" t="s">
        <v>2371</v>
      </c>
    </row>
    <row r="1020" spans="1:5">
      <c r="A1020">
        <v>355</v>
      </c>
      <c r="B1020" t="s">
        <v>2376</v>
      </c>
      <c r="C1020">
        <v>941.24</v>
      </c>
      <c r="D1020" t="s">
        <v>2370</v>
      </c>
      <c r="E1020" t="s">
        <v>2371</v>
      </c>
    </row>
    <row r="1021" spans="1:5">
      <c r="A1021">
        <v>355</v>
      </c>
      <c r="B1021" t="s">
        <v>2377</v>
      </c>
      <c r="C1021">
        <v>1241.32</v>
      </c>
      <c r="D1021" t="s">
        <v>2370</v>
      </c>
      <c r="E1021" t="s">
        <v>2371</v>
      </c>
    </row>
    <row r="1022" spans="1:5">
      <c r="A1022">
        <v>355</v>
      </c>
      <c r="B1022" t="s">
        <v>2378</v>
      </c>
      <c r="C1022">
        <v>33118.400000000001</v>
      </c>
      <c r="D1022" t="s">
        <v>2370</v>
      </c>
      <c r="E1022" t="s">
        <v>2371</v>
      </c>
    </row>
    <row r="1023" spans="1:5">
      <c r="A1023">
        <v>357</v>
      </c>
      <c r="B1023" t="s">
        <v>2369</v>
      </c>
      <c r="C1023">
        <v>111.86</v>
      </c>
      <c r="D1023" t="s">
        <v>2370</v>
      </c>
      <c r="E1023" t="s">
        <v>2371</v>
      </c>
    </row>
    <row r="1024" spans="1:5">
      <c r="A1024">
        <v>357</v>
      </c>
      <c r="B1024" t="s">
        <v>2374</v>
      </c>
      <c r="C1024">
        <v>700</v>
      </c>
      <c r="D1024" t="s">
        <v>2370</v>
      </c>
      <c r="E1024" t="s">
        <v>2375</v>
      </c>
    </row>
    <row r="1025" spans="1:5">
      <c r="A1025">
        <v>357</v>
      </c>
      <c r="B1025" t="s">
        <v>2377</v>
      </c>
      <c r="C1025">
        <v>931</v>
      </c>
      <c r="D1025" t="s">
        <v>2370</v>
      </c>
      <c r="E1025" t="s">
        <v>2371</v>
      </c>
    </row>
    <row r="1026" spans="1:5">
      <c r="A1026">
        <v>357</v>
      </c>
      <c r="B1026" t="s">
        <v>2379</v>
      </c>
      <c r="C1026">
        <v>1000</v>
      </c>
      <c r="D1026" t="s">
        <v>2370</v>
      </c>
      <c r="E1026" t="s">
        <v>2371</v>
      </c>
    </row>
    <row r="1027" spans="1:5">
      <c r="A1027">
        <v>357</v>
      </c>
      <c r="B1027" t="s">
        <v>2378</v>
      </c>
      <c r="C1027">
        <v>6496.84</v>
      </c>
      <c r="D1027" t="s">
        <v>2370</v>
      </c>
      <c r="E1027" t="s">
        <v>2371</v>
      </c>
    </row>
    <row r="1028" spans="1:5">
      <c r="A1028">
        <v>358</v>
      </c>
      <c r="B1028" t="s">
        <v>2369</v>
      </c>
      <c r="C1028">
        <v>111.86</v>
      </c>
      <c r="D1028" t="s">
        <v>2370</v>
      </c>
      <c r="E1028" t="s">
        <v>2371</v>
      </c>
    </row>
    <row r="1029" spans="1:5">
      <c r="A1029">
        <v>358</v>
      </c>
      <c r="B1029" t="s">
        <v>2373</v>
      </c>
      <c r="C1029">
        <v>290</v>
      </c>
      <c r="D1029" t="s">
        <v>2370</v>
      </c>
      <c r="E1029" t="s">
        <v>2371</v>
      </c>
    </row>
    <row r="1030" spans="1:5">
      <c r="A1030">
        <v>358</v>
      </c>
      <c r="B1030" t="s">
        <v>2377</v>
      </c>
      <c r="C1030">
        <v>931</v>
      </c>
      <c r="D1030" t="s">
        <v>2370</v>
      </c>
      <c r="E1030" t="s">
        <v>2371</v>
      </c>
    </row>
    <row r="1031" spans="1:5">
      <c r="A1031">
        <v>358</v>
      </c>
      <c r="B1031" t="s">
        <v>2378</v>
      </c>
      <c r="C1031">
        <v>6213.36</v>
      </c>
      <c r="D1031" t="s">
        <v>2370</v>
      </c>
      <c r="E1031" t="s">
        <v>2371</v>
      </c>
    </row>
    <row r="1032" spans="1:5">
      <c r="A1032">
        <v>359</v>
      </c>
      <c r="B1032" t="s">
        <v>2369</v>
      </c>
      <c r="C1032">
        <v>87.42</v>
      </c>
      <c r="D1032" t="s">
        <v>2370</v>
      </c>
      <c r="E1032" t="s">
        <v>2371</v>
      </c>
    </row>
    <row r="1033" spans="1:5">
      <c r="A1033">
        <v>359</v>
      </c>
      <c r="B1033" t="s">
        <v>2372</v>
      </c>
      <c r="C1033">
        <v>205.92</v>
      </c>
      <c r="D1033" t="s">
        <v>2370</v>
      </c>
      <c r="E1033" t="s">
        <v>2371</v>
      </c>
    </row>
    <row r="1034" spans="1:5">
      <c r="A1034">
        <v>359</v>
      </c>
      <c r="B1034" t="s">
        <v>2373</v>
      </c>
      <c r="C1034">
        <v>290</v>
      </c>
      <c r="D1034" t="s">
        <v>2370</v>
      </c>
      <c r="E1034" t="s">
        <v>2371</v>
      </c>
    </row>
    <row r="1035" spans="1:5">
      <c r="A1035">
        <v>359</v>
      </c>
      <c r="B1035" t="s">
        <v>2376</v>
      </c>
      <c r="C1035">
        <v>568.72</v>
      </c>
      <c r="D1035" t="s">
        <v>2370</v>
      </c>
      <c r="E1035" t="s">
        <v>2371</v>
      </c>
    </row>
    <row r="1036" spans="1:5">
      <c r="A1036">
        <v>359</v>
      </c>
      <c r="B1036" t="s">
        <v>2380</v>
      </c>
      <c r="C1036">
        <v>669</v>
      </c>
      <c r="D1036" t="s">
        <v>2370</v>
      </c>
      <c r="E1036" t="s">
        <v>2371</v>
      </c>
    </row>
    <row r="1037" spans="1:5">
      <c r="A1037">
        <v>359</v>
      </c>
      <c r="B1037" t="s">
        <v>2377</v>
      </c>
      <c r="C1037">
        <v>1000.82</v>
      </c>
      <c r="D1037" t="s">
        <v>2370</v>
      </c>
      <c r="E1037" t="s">
        <v>2371</v>
      </c>
    </row>
    <row r="1038" spans="1:5">
      <c r="A1038">
        <v>359</v>
      </c>
      <c r="B1038" t="s">
        <v>2378</v>
      </c>
      <c r="C1038">
        <v>16821.36</v>
      </c>
      <c r="D1038" t="s">
        <v>2370</v>
      </c>
      <c r="E1038" t="s">
        <v>2371</v>
      </c>
    </row>
    <row r="1039" spans="1:5">
      <c r="A1039">
        <v>360</v>
      </c>
      <c r="B1039" t="s">
        <v>2369</v>
      </c>
      <c r="C1039">
        <v>111.86</v>
      </c>
      <c r="D1039" t="s">
        <v>2370</v>
      </c>
      <c r="E1039" t="s">
        <v>2371</v>
      </c>
    </row>
    <row r="1040" spans="1:5">
      <c r="A1040">
        <v>360</v>
      </c>
      <c r="B1040" t="s">
        <v>2373</v>
      </c>
      <c r="C1040">
        <v>290</v>
      </c>
      <c r="D1040" t="s">
        <v>2370</v>
      </c>
      <c r="E1040" t="s">
        <v>2371</v>
      </c>
    </row>
    <row r="1041" spans="1:5">
      <c r="A1041">
        <v>360</v>
      </c>
      <c r="B1041" t="s">
        <v>2377</v>
      </c>
      <c r="C1041">
        <v>931</v>
      </c>
      <c r="D1041" t="s">
        <v>2370</v>
      </c>
      <c r="E1041" t="s">
        <v>2371</v>
      </c>
    </row>
    <row r="1042" spans="1:5">
      <c r="A1042">
        <v>360</v>
      </c>
      <c r="B1042" t="s">
        <v>2378</v>
      </c>
      <c r="C1042">
        <v>6496.84</v>
      </c>
      <c r="D1042" t="s">
        <v>2370</v>
      </c>
      <c r="E1042" t="s">
        <v>2371</v>
      </c>
    </row>
    <row r="1043" spans="1:5">
      <c r="A1043">
        <v>361</v>
      </c>
      <c r="B1043" t="s">
        <v>2369</v>
      </c>
      <c r="C1043">
        <v>111.86</v>
      </c>
      <c r="D1043" t="s">
        <v>2370</v>
      </c>
      <c r="E1043" t="s">
        <v>2371</v>
      </c>
    </row>
    <row r="1044" spans="1:5">
      <c r="A1044">
        <v>361</v>
      </c>
      <c r="B1044" t="s">
        <v>2373</v>
      </c>
      <c r="C1044">
        <v>290</v>
      </c>
      <c r="D1044" t="s">
        <v>2370</v>
      </c>
      <c r="E1044" t="s">
        <v>2371</v>
      </c>
    </row>
    <row r="1045" spans="1:5">
      <c r="A1045">
        <v>361</v>
      </c>
      <c r="B1045" t="s">
        <v>2377</v>
      </c>
      <c r="C1045">
        <v>931</v>
      </c>
      <c r="D1045" t="s">
        <v>2370</v>
      </c>
      <c r="E1045" t="s">
        <v>2371</v>
      </c>
    </row>
    <row r="1046" spans="1:5">
      <c r="A1046">
        <v>361</v>
      </c>
      <c r="B1046" t="s">
        <v>2378</v>
      </c>
      <c r="C1046">
        <v>7165.28</v>
      </c>
      <c r="D1046" t="s">
        <v>2370</v>
      </c>
      <c r="E1046" t="s">
        <v>2371</v>
      </c>
    </row>
    <row r="1047" spans="1:5">
      <c r="A1047">
        <v>362</v>
      </c>
      <c r="B1047" t="s">
        <v>2369</v>
      </c>
      <c r="C1047">
        <v>72.56</v>
      </c>
      <c r="D1047" t="s">
        <v>2370</v>
      </c>
      <c r="E1047" t="s">
        <v>2371</v>
      </c>
    </row>
    <row r="1048" spans="1:5">
      <c r="A1048">
        <v>362</v>
      </c>
      <c r="B1048" t="s">
        <v>2372</v>
      </c>
      <c r="C1048">
        <v>124.8</v>
      </c>
      <c r="D1048" t="s">
        <v>2370</v>
      </c>
      <c r="E1048" t="s">
        <v>2371</v>
      </c>
    </row>
    <row r="1049" spans="1:5">
      <c r="A1049">
        <v>362</v>
      </c>
      <c r="B1049" t="s">
        <v>2373</v>
      </c>
      <c r="C1049">
        <v>290</v>
      </c>
      <c r="D1049" t="s">
        <v>2370</v>
      </c>
      <c r="E1049" t="s">
        <v>2371</v>
      </c>
    </row>
    <row r="1050" spans="1:5">
      <c r="A1050">
        <v>362</v>
      </c>
      <c r="B1050" t="s">
        <v>2376</v>
      </c>
      <c r="C1050">
        <v>421.84</v>
      </c>
      <c r="D1050" t="s">
        <v>2370</v>
      </c>
      <c r="E1050" t="s">
        <v>2371</v>
      </c>
    </row>
    <row r="1051" spans="1:5">
      <c r="A1051">
        <v>362</v>
      </c>
      <c r="B1051" t="s">
        <v>2377</v>
      </c>
      <c r="C1051">
        <v>931</v>
      </c>
      <c r="D1051" t="s">
        <v>2370</v>
      </c>
      <c r="E1051" t="s">
        <v>2371</v>
      </c>
    </row>
    <row r="1052" spans="1:5">
      <c r="A1052">
        <v>362</v>
      </c>
      <c r="B1052" t="s">
        <v>2378</v>
      </c>
      <c r="C1052">
        <v>14006.4</v>
      </c>
      <c r="D1052" t="s">
        <v>2370</v>
      </c>
      <c r="E1052" t="s">
        <v>2371</v>
      </c>
    </row>
    <row r="1053" spans="1:5">
      <c r="A1053">
        <v>363</v>
      </c>
      <c r="B1053" t="s">
        <v>2369</v>
      </c>
      <c r="C1053">
        <v>111.86</v>
      </c>
      <c r="D1053" t="s">
        <v>2370</v>
      </c>
      <c r="E1053" t="s">
        <v>2371</v>
      </c>
    </row>
    <row r="1054" spans="1:5">
      <c r="A1054">
        <v>363</v>
      </c>
      <c r="B1054" t="s">
        <v>2373</v>
      </c>
      <c r="C1054">
        <v>290</v>
      </c>
      <c r="D1054" t="s">
        <v>2370</v>
      </c>
      <c r="E1054" t="s">
        <v>2371</v>
      </c>
    </row>
    <row r="1055" spans="1:5">
      <c r="A1055">
        <v>363</v>
      </c>
      <c r="B1055" t="s">
        <v>2377</v>
      </c>
      <c r="C1055">
        <v>931</v>
      </c>
      <c r="D1055" t="s">
        <v>2370</v>
      </c>
      <c r="E1055" t="s">
        <v>2371</v>
      </c>
    </row>
    <row r="1056" spans="1:5">
      <c r="A1056">
        <v>363</v>
      </c>
      <c r="B1056" t="s">
        <v>2378</v>
      </c>
      <c r="C1056">
        <v>28677.919999999998</v>
      </c>
      <c r="D1056" t="s">
        <v>2370</v>
      </c>
      <c r="E1056" t="s">
        <v>2371</v>
      </c>
    </row>
    <row r="1057" spans="1:5">
      <c r="A1057">
        <v>364</v>
      </c>
      <c r="B1057" t="s">
        <v>2369</v>
      </c>
      <c r="C1057">
        <v>111.86</v>
      </c>
      <c r="D1057" t="s">
        <v>2370</v>
      </c>
      <c r="E1057" t="s">
        <v>2371</v>
      </c>
    </row>
    <row r="1058" spans="1:5">
      <c r="A1058">
        <v>364</v>
      </c>
      <c r="B1058" t="s">
        <v>2373</v>
      </c>
      <c r="C1058">
        <v>290</v>
      </c>
      <c r="D1058" t="s">
        <v>2370</v>
      </c>
      <c r="E1058" t="s">
        <v>2371</v>
      </c>
    </row>
    <row r="1059" spans="1:5">
      <c r="A1059">
        <v>364</v>
      </c>
      <c r="B1059" t="s">
        <v>2377</v>
      </c>
      <c r="C1059">
        <v>931</v>
      </c>
      <c r="D1059" t="s">
        <v>2370</v>
      </c>
      <c r="E1059" t="s">
        <v>2371</v>
      </c>
    </row>
    <row r="1060" spans="1:5">
      <c r="A1060">
        <v>364</v>
      </c>
      <c r="B1060" t="s">
        <v>2378</v>
      </c>
      <c r="C1060">
        <v>7946.2</v>
      </c>
      <c r="D1060" t="s">
        <v>2370</v>
      </c>
      <c r="E1060" t="s">
        <v>2371</v>
      </c>
    </row>
    <row r="1061" spans="1:5">
      <c r="A1061">
        <v>365</v>
      </c>
      <c r="B1061" t="s">
        <v>2369</v>
      </c>
      <c r="C1061">
        <v>111.86</v>
      </c>
      <c r="D1061" t="s">
        <v>2370</v>
      </c>
      <c r="E1061" t="s">
        <v>2371</v>
      </c>
    </row>
    <row r="1062" spans="1:5">
      <c r="A1062">
        <v>365</v>
      </c>
      <c r="B1062" t="s">
        <v>2373</v>
      </c>
      <c r="C1062">
        <v>290</v>
      </c>
      <c r="D1062" t="s">
        <v>2370</v>
      </c>
      <c r="E1062" t="s">
        <v>2371</v>
      </c>
    </row>
    <row r="1063" spans="1:5">
      <c r="A1063">
        <v>365</v>
      </c>
      <c r="B1063" t="s">
        <v>2377</v>
      </c>
      <c r="C1063">
        <v>931</v>
      </c>
      <c r="D1063" t="s">
        <v>2370</v>
      </c>
      <c r="E1063" t="s">
        <v>2371</v>
      </c>
    </row>
    <row r="1064" spans="1:5">
      <c r="A1064">
        <v>365</v>
      </c>
      <c r="B1064" t="s">
        <v>2378</v>
      </c>
      <c r="C1064">
        <v>8343.4</v>
      </c>
      <c r="D1064" t="s">
        <v>2370</v>
      </c>
      <c r="E1064" t="s">
        <v>2371</v>
      </c>
    </row>
    <row r="1065" spans="1:5">
      <c r="A1065">
        <v>366</v>
      </c>
      <c r="B1065" t="s">
        <v>2369</v>
      </c>
      <c r="C1065">
        <v>111.86</v>
      </c>
      <c r="D1065" t="s">
        <v>2370</v>
      </c>
      <c r="E1065" t="s">
        <v>2371</v>
      </c>
    </row>
    <row r="1066" spans="1:5">
      <c r="A1066">
        <v>366</v>
      </c>
      <c r="B1066" t="s">
        <v>2377</v>
      </c>
      <c r="C1066">
        <v>931</v>
      </c>
      <c r="D1066" t="s">
        <v>2370</v>
      </c>
      <c r="E1066" t="s">
        <v>2371</v>
      </c>
    </row>
    <row r="1067" spans="1:5">
      <c r="A1067">
        <v>366</v>
      </c>
      <c r="B1067" t="s">
        <v>2379</v>
      </c>
      <c r="C1067">
        <v>1000</v>
      </c>
      <c r="D1067" t="s">
        <v>2370</v>
      </c>
      <c r="E1067" t="s">
        <v>2371</v>
      </c>
    </row>
    <row r="1068" spans="1:5">
      <c r="A1068">
        <v>366</v>
      </c>
      <c r="B1068" t="s">
        <v>2378</v>
      </c>
      <c r="C1068">
        <v>6496.84</v>
      </c>
      <c r="D1068" t="s">
        <v>2370</v>
      </c>
      <c r="E1068" t="s">
        <v>2371</v>
      </c>
    </row>
    <row r="1069" spans="1:5">
      <c r="A1069">
        <v>369</v>
      </c>
      <c r="B1069" t="s">
        <v>2369</v>
      </c>
      <c r="C1069">
        <v>145.1</v>
      </c>
      <c r="D1069" t="s">
        <v>2370</v>
      </c>
      <c r="E1069" t="s">
        <v>2371</v>
      </c>
    </row>
    <row r="1070" spans="1:5">
      <c r="A1070">
        <v>369</v>
      </c>
      <c r="B1070" t="s">
        <v>2372</v>
      </c>
      <c r="C1070">
        <v>249.6</v>
      </c>
      <c r="D1070" t="s">
        <v>2370</v>
      </c>
      <c r="E1070" t="s">
        <v>2371</v>
      </c>
    </row>
    <row r="1071" spans="1:5">
      <c r="A1071">
        <v>369</v>
      </c>
      <c r="B1071" t="s">
        <v>2373</v>
      </c>
      <c r="C1071">
        <v>290</v>
      </c>
      <c r="D1071" t="s">
        <v>2370</v>
      </c>
      <c r="E1071" t="s">
        <v>2371</v>
      </c>
    </row>
    <row r="1072" spans="1:5">
      <c r="A1072">
        <v>369</v>
      </c>
      <c r="B1072" t="s">
        <v>2376</v>
      </c>
      <c r="C1072">
        <v>843.7</v>
      </c>
      <c r="D1072" t="s">
        <v>2370</v>
      </c>
      <c r="E1072" t="s">
        <v>2371</v>
      </c>
    </row>
    <row r="1073" spans="1:5">
      <c r="A1073">
        <v>369</v>
      </c>
      <c r="B1073" t="s">
        <v>2377</v>
      </c>
      <c r="C1073">
        <v>1241.32</v>
      </c>
      <c r="D1073" t="s">
        <v>2370</v>
      </c>
      <c r="E1073" t="s">
        <v>2371</v>
      </c>
    </row>
    <row r="1074" spans="1:5">
      <c r="A1074">
        <v>369</v>
      </c>
      <c r="B1074" t="s">
        <v>2378</v>
      </c>
      <c r="C1074">
        <v>28012.799999999999</v>
      </c>
      <c r="D1074" t="s">
        <v>2370</v>
      </c>
      <c r="E1074" t="s">
        <v>2371</v>
      </c>
    </row>
    <row r="1075" spans="1:5">
      <c r="A1075">
        <v>372</v>
      </c>
      <c r="B1075" t="s">
        <v>2369</v>
      </c>
      <c r="C1075">
        <v>111.86</v>
      </c>
      <c r="D1075" t="s">
        <v>2370</v>
      </c>
      <c r="E1075" t="s">
        <v>2371</v>
      </c>
    </row>
    <row r="1076" spans="1:5">
      <c r="A1076">
        <v>372</v>
      </c>
      <c r="B1076" t="s">
        <v>2373</v>
      </c>
      <c r="C1076">
        <v>290</v>
      </c>
      <c r="D1076" t="s">
        <v>2370</v>
      </c>
      <c r="E1076" t="s">
        <v>2371</v>
      </c>
    </row>
    <row r="1077" spans="1:5">
      <c r="A1077">
        <v>372</v>
      </c>
      <c r="B1077" t="s">
        <v>2377</v>
      </c>
      <c r="C1077">
        <v>931</v>
      </c>
      <c r="D1077" t="s">
        <v>2370</v>
      </c>
      <c r="E1077" t="s">
        <v>2371</v>
      </c>
    </row>
    <row r="1078" spans="1:5">
      <c r="A1078">
        <v>372</v>
      </c>
      <c r="B1078" t="s">
        <v>2378</v>
      </c>
      <c r="C1078">
        <v>28677.919999999998</v>
      </c>
      <c r="D1078" t="s">
        <v>2370</v>
      </c>
      <c r="E1078" t="s">
        <v>2371</v>
      </c>
    </row>
    <row r="1079" spans="1:5">
      <c r="A1079">
        <v>374</v>
      </c>
      <c r="B1079" t="s">
        <v>2369</v>
      </c>
      <c r="C1079">
        <v>54.98</v>
      </c>
      <c r="D1079" t="s">
        <v>2370</v>
      </c>
      <c r="E1079" t="s">
        <v>2371</v>
      </c>
    </row>
    <row r="1080" spans="1:5">
      <c r="A1080">
        <v>374</v>
      </c>
      <c r="B1080" t="s">
        <v>2372</v>
      </c>
      <c r="C1080">
        <v>137.28</v>
      </c>
      <c r="D1080" t="s">
        <v>2370</v>
      </c>
      <c r="E1080" t="s">
        <v>2371</v>
      </c>
    </row>
    <row r="1081" spans="1:5">
      <c r="A1081">
        <v>374</v>
      </c>
      <c r="B1081" t="s">
        <v>2373</v>
      </c>
      <c r="C1081">
        <v>290</v>
      </c>
      <c r="D1081" t="s">
        <v>2370</v>
      </c>
      <c r="E1081" t="s">
        <v>2371</v>
      </c>
    </row>
    <row r="1082" spans="1:5">
      <c r="A1082">
        <v>374</v>
      </c>
      <c r="B1082" t="s">
        <v>2376</v>
      </c>
      <c r="C1082">
        <v>334.34</v>
      </c>
      <c r="D1082" t="s">
        <v>2370</v>
      </c>
      <c r="E1082" t="s">
        <v>2371</v>
      </c>
    </row>
    <row r="1083" spans="1:5">
      <c r="A1083">
        <v>374</v>
      </c>
      <c r="B1083" t="s">
        <v>2377</v>
      </c>
      <c r="C1083">
        <v>512.05999999999995</v>
      </c>
      <c r="D1083" t="s">
        <v>2370</v>
      </c>
      <c r="E1083" t="s">
        <v>2371</v>
      </c>
    </row>
    <row r="1084" spans="1:5">
      <c r="A1084">
        <v>374</v>
      </c>
      <c r="B1084" t="s">
        <v>2378</v>
      </c>
      <c r="C1084">
        <v>9639.86</v>
      </c>
      <c r="D1084" t="s">
        <v>2370</v>
      </c>
      <c r="E1084" t="s">
        <v>2371</v>
      </c>
    </row>
    <row r="1085" spans="1:5">
      <c r="A1085">
        <v>375</v>
      </c>
      <c r="B1085" t="s">
        <v>2369</v>
      </c>
      <c r="C1085">
        <v>111.86</v>
      </c>
      <c r="D1085" t="s">
        <v>2370</v>
      </c>
      <c r="E1085" t="s">
        <v>2371</v>
      </c>
    </row>
    <row r="1086" spans="1:5">
      <c r="A1086">
        <v>375</v>
      </c>
      <c r="B1086" t="s">
        <v>2373</v>
      </c>
      <c r="C1086">
        <v>290</v>
      </c>
      <c r="D1086" t="s">
        <v>2370</v>
      </c>
      <c r="E1086" t="s">
        <v>2371</v>
      </c>
    </row>
    <row r="1087" spans="1:5">
      <c r="A1087">
        <v>375</v>
      </c>
      <c r="B1087" t="s">
        <v>2377</v>
      </c>
      <c r="C1087">
        <v>931</v>
      </c>
      <c r="D1087" t="s">
        <v>2370</v>
      </c>
      <c r="E1087" t="s">
        <v>2371</v>
      </c>
    </row>
    <row r="1088" spans="1:5">
      <c r="A1088">
        <v>375</v>
      </c>
      <c r="B1088" t="s">
        <v>2378</v>
      </c>
      <c r="C1088">
        <v>31038.1</v>
      </c>
      <c r="D1088" t="s">
        <v>2370</v>
      </c>
      <c r="E1088" t="s">
        <v>2371</v>
      </c>
    </row>
    <row r="1089" spans="1:5">
      <c r="A1089">
        <v>376</v>
      </c>
      <c r="B1089" t="s">
        <v>2369</v>
      </c>
      <c r="C1089">
        <v>111.86</v>
      </c>
      <c r="D1089" t="s">
        <v>2370</v>
      </c>
      <c r="E1089" t="s">
        <v>2371</v>
      </c>
    </row>
    <row r="1090" spans="1:5">
      <c r="A1090">
        <v>376</v>
      </c>
      <c r="B1090" t="s">
        <v>2373</v>
      </c>
      <c r="C1090">
        <v>290</v>
      </c>
      <c r="D1090" t="s">
        <v>2370</v>
      </c>
      <c r="E1090" t="s">
        <v>2371</v>
      </c>
    </row>
    <row r="1091" spans="1:5">
      <c r="A1091">
        <v>376</v>
      </c>
      <c r="B1091" t="s">
        <v>2377</v>
      </c>
      <c r="C1091">
        <v>931</v>
      </c>
      <c r="D1091" t="s">
        <v>2370</v>
      </c>
      <c r="E1091" t="s">
        <v>2371</v>
      </c>
    </row>
    <row r="1092" spans="1:5">
      <c r="A1092">
        <v>376</v>
      </c>
      <c r="B1092" t="s">
        <v>2378</v>
      </c>
      <c r="C1092">
        <v>8767.74</v>
      </c>
      <c r="D1092" t="s">
        <v>2370</v>
      </c>
      <c r="E1092" t="s">
        <v>2371</v>
      </c>
    </row>
    <row r="1093" spans="1:5">
      <c r="A1093">
        <v>377</v>
      </c>
      <c r="B1093" t="s">
        <v>2369</v>
      </c>
      <c r="C1093">
        <v>111.86</v>
      </c>
      <c r="D1093" t="s">
        <v>2370</v>
      </c>
      <c r="E1093" t="s">
        <v>2371</v>
      </c>
    </row>
    <row r="1094" spans="1:5">
      <c r="A1094">
        <v>377</v>
      </c>
      <c r="B1094" t="s">
        <v>2373</v>
      </c>
      <c r="C1094">
        <v>290</v>
      </c>
      <c r="D1094" t="s">
        <v>2370</v>
      </c>
      <c r="E1094" t="s">
        <v>2371</v>
      </c>
    </row>
    <row r="1095" spans="1:5">
      <c r="A1095">
        <v>377</v>
      </c>
      <c r="B1095" t="s">
        <v>2377</v>
      </c>
      <c r="C1095">
        <v>931</v>
      </c>
      <c r="D1095" t="s">
        <v>2370</v>
      </c>
      <c r="E1095" t="s">
        <v>2371</v>
      </c>
    </row>
    <row r="1096" spans="1:5">
      <c r="A1096">
        <v>377</v>
      </c>
      <c r="B1096" t="s">
        <v>2378</v>
      </c>
      <c r="C1096">
        <v>53604.959999999999</v>
      </c>
      <c r="D1096" t="s">
        <v>2370</v>
      </c>
      <c r="E1096" t="s">
        <v>2371</v>
      </c>
    </row>
    <row r="1097" spans="1:5">
      <c r="A1097">
        <v>378</v>
      </c>
      <c r="B1097" t="s">
        <v>2369</v>
      </c>
      <c r="C1097">
        <v>81.12</v>
      </c>
      <c r="D1097" t="s">
        <v>2370</v>
      </c>
      <c r="E1097" t="s">
        <v>2371</v>
      </c>
    </row>
    <row r="1098" spans="1:5">
      <c r="A1098">
        <v>378</v>
      </c>
      <c r="B1098" t="s">
        <v>2372</v>
      </c>
      <c r="C1098">
        <v>212.16</v>
      </c>
      <c r="D1098" t="s">
        <v>2370</v>
      </c>
      <c r="E1098" t="s">
        <v>2371</v>
      </c>
    </row>
    <row r="1099" spans="1:5">
      <c r="A1099">
        <v>378</v>
      </c>
      <c r="B1099" t="s">
        <v>2373</v>
      </c>
      <c r="C1099">
        <v>290</v>
      </c>
      <c r="D1099" t="s">
        <v>2370</v>
      </c>
      <c r="E1099" t="s">
        <v>2371</v>
      </c>
    </row>
    <row r="1100" spans="1:5">
      <c r="A1100">
        <v>378</v>
      </c>
      <c r="B1100" t="s">
        <v>2376</v>
      </c>
      <c r="C1100">
        <v>535.20000000000005</v>
      </c>
      <c r="D1100" t="s">
        <v>2370</v>
      </c>
      <c r="E1100" t="s">
        <v>2371</v>
      </c>
    </row>
    <row r="1101" spans="1:5">
      <c r="A1101">
        <v>378</v>
      </c>
      <c r="B1101" t="s">
        <v>2377</v>
      </c>
      <c r="C1101">
        <v>1024.0999999999999</v>
      </c>
      <c r="D1101" t="s">
        <v>2370</v>
      </c>
      <c r="E1101" t="s">
        <v>2371</v>
      </c>
    </row>
    <row r="1102" spans="1:5">
      <c r="A1102">
        <v>378</v>
      </c>
      <c r="B1102" t="s">
        <v>2378</v>
      </c>
      <c r="C1102">
        <v>15350</v>
      </c>
      <c r="D1102" t="s">
        <v>2370</v>
      </c>
      <c r="E1102" t="s">
        <v>2371</v>
      </c>
    </row>
    <row r="1103" spans="1:5">
      <c r="A1103">
        <v>380</v>
      </c>
      <c r="B1103" t="s">
        <v>2369</v>
      </c>
      <c r="C1103">
        <v>111.86</v>
      </c>
      <c r="D1103" t="s">
        <v>2370</v>
      </c>
      <c r="E1103" t="s">
        <v>2371</v>
      </c>
    </row>
    <row r="1104" spans="1:5">
      <c r="A1104">
        <v>380</v>
      </c>
      <c r="B1104" t="s">
        <v>2373</v>
      </c>
      <c r="C1104">
        <v>290</v>
      </c>
      <c r="D1104" t="s">
        <v>2370</v>
      </c>
      <c r="E1104" t="s">
        <v>2371</v>
      </c>
    </row>
    <row r="1105" spans="1:5">
      <c r="A1105">
        <v>380</v>
      </c>
      <c r="B1105" t="s">
        <v>2377</v>
      </c>
      <c r="C1105">
        <v>931</v>
      </c>
      <c r="D1105" t="s">
        <v>2370</v>
      </c>
      <c r="E1105" t="s">
        <v>2371</v>
      </c>
    </row>
    <row r="1106" spans="1:5">
      <c r="A1106">
        <v>380</v>
      </c>
      <c r="B1106" t="s">
        <v>2378</v>
      </c>
      <c r="C1106">
        <v>10972</v>
      </c>
      <c r="D1106" t="s">
        <v>2370</v>
      </c>
      <c r="E1106" t="s">
        <v>2371</v>
      </c>
    </row>
    <row r="1107" spans="1:5">
      <c r="A1107">
        <v>382</v>
      </c>
      <c r="B1107" t="s">
        <v>2369</v>
      </c>
      <c r="C1107">
        <v>111.86</v>
      </c>
      <c r="D1107" t="s">
        <v>2370</v>
      </c>
      <c r="E1107" t="s">
        <v>2371</v>
      </c>
    </row>
    <row r="1108" spans="1:5">
      <c r="A1108">
        <v>382</v>
      </c>
      <c r="B1108" t="s">
        <v>2373</v>
      </c>
      <c r="C1108">
        <v>290</v>
      </c>
      <c r="D1108" t="s">
        <v>2370</v>
      </c>
      <c r="E1108" t="s">
        <v>2371</v>
      </c>
    </row>
    <row r="1109" spans="1:5">
      <c r="A1109">
        <v>382</v>
      </c>
      <c r="B1109" t="s">
        <v>2377</v>
      </c>
      <c r="C1109">
        <v>931</v>
      </c>
      <c r="D1109" t="s">
        <v>2370</v>
      </c>
      <c r="E1109" t="s">
        <v>2371</v>
      </c>
    </row>
    <row r="1110" spans="1:5">
      <c r="A1110">
        <v>382</v>
      </c>
      <c r="B1110" t="s">
        <v>2378</v>
      </c>
      <c r="C1110">
        <v>39403.24</v>
      </c>
      <c r="D1110" t="s">
        <v>2370</v>
      </c>
      <c r="E1110" t="s">
        <v>2371</v>
      </c>
    </row>
    <row r="1111" spans="1:5">
      <c r="A1111">
        <v>384</v>
      </c>
      <c r="B1111" t="s">
        <v>2369</v>
      </c>
      <c r="C1111">
        <v>112</v>
      </c>
      <c r="D1111" t="s">
        <v>2370</v>
      </c>
      <c r="E1111" t="s">
        <v>2371</v>
      </c>
    </row>
    <row r="1112" spans="1:5">
      <c r="A1112">
        <v>384</v>
      </c>
      <c r="B1112" t="s">
        <v>2377</v>
      </c>
      <c r="C1112">
        <v>931</v>
      </c>
      <c r="D1112" t="s">
        <v>2370</v>
      </c>
      <c r="E1112" t="s">
        <v>2371</v>
      </c>
    </row>
    <row r="1113" spans="1:5">
      <c r="A1113">
        <v>384</v>
      </c>
      <c r="B1113" t="s">
        <v>2379</v>
      </c>
      <c r="C1113">
        <v>1000</v>
      </c>
      <c r="D1113" t="s">
        <v>2370</v>
      </c>
      <c r="E1113" t="s">
        <v>2371</v>
      </c>
    </row>
    <row r="1114" spans="1:5">
      <c r="A1114">
        <v>384</v>
      </c>
      <c r="B1114" t="s">
        <v>2378</v>
      </c>
      <c r="C1114">
        <v>6496.86</v>
      </c>
      <c r="D1114" t="s">
        <v>2370</v>
      </c>
      <c r="E1114" t="s">
        <v>2371</v>
      </c>
    </row>
    <row r="1115" spans="1:5">
      <c r="A1115">
        <v>386</v>
      </c>
      <c r="B1115" t="s">
        <v>2369</v>
      </c>
      <c r="C1115">
        <v>39.94</v>
      </c>
      <c r="D1115" t="s">
        <v>2370</v>
      </c>
      <c r="E1115" t="s">
        <v>2371</v>
      </c>
    </row>
    <row r="1116" spans="1:5">
      <c r="A1116">
        <v>386</v>
      </c>
      <c r="B1116" t="s">
        <v>2372</v>
      </c>
      <c r="C1116">
        <v>124.8</v>
      </c>
      <c r="D1116" t="s">
        <v>2370</v>
      </c>
      <c r="E1116" t="s">
        <v>2371</v>
      </c>
    </row>
    <row r="1117" spans="1:5">
      <c r="A1117">
        <v>386</v>
      </c>
      <c r="B1117" t="s">
        <v>2376</v>
      </c>
      <c r="C1117">
        <v>248.4</v>
      </c>
      <c r="D1117" t="s">
        <v>2370</v>
      </c>
      <c r="E1117" t="s">
        <v>2371</v>
      </c>
    </row>
    <row r="1118" spans="1:5">
      <c r="A1118">
        <v>386</v>
      </c>
      <c r="B1118" t="s">
        <v>2373</v>
      </c>
      <c r="C1118">
        <v>290</v>
      </c>
      <c r="D1118" t="s">
        <v>2370</v>
      </c>
      <c r="E1118" t="s">
        <v>2371</v>
      </c>
    </row>
    <row r="1119" spans="1:5">
      <c r="A1119">
        <v>386</v>
      </c>
      <c r="B1119" t="s">
        <v>2377</v>
      </c>
      <c r="C1119">
        <v>931</v>
      </c>
      <c r="D1119" t="s">
        <v>2370</v>
      </c>
      <c r="E1119" t="s">
        <v>2371</v>
      </c>
    </row>
    <row r="1120" spans="1:5">
      <c r="A1120">
        <v>386</v>
      </c>
      <c r="B1120" t="s">
        <v>2378</v>
      </c>
      <c r="C1120">
        <v>7648</v>
      </c>
      <c r="D1120" t="s">
        <v>2370</v>
      </c>
      <c r="E1120" t="s">
        <v>2371</v>
      </c>
    </row>
    <row r="1121" spans="1:5">
      <c r="A1121">
        <v>387</v>
      </c>
      <c r="B1121" t="s">
        <v>2369</v>
      </c>
      <c r="C1121">
        <v>111.86</v>
      </c>
      <c r="D1121" t="s">
        <v>2370</v>
      </c>
      <c r="E1121" t="s">
        <v>2371</v>
      </c>
    </row>
    <row r="1122" spans="1:5">
      <c r="A1122">
        <v>387</v>
      </c>
      <c r="B1122" t="s">
        <v>2373</v>
      </c>
      <c r="C1122">
        <v>290</v>
      </c>
      <c r="D1122" t="s">
        <v>2370</v>
      </c>
      <c r="E1122" t="s">
        <v>2371</v>
      </c>
    </row>
    <row r="1123" spans="1:5">
      <c r="A1123">
        <v>387</v>
      </c>
      <c r="B1123" t="s">
        <v>2377</v>
      </c>
      <c r="C1123">
        <v>931</v>
      </c>
      <c r="D1123" t="s">
        <v>2370</v>
      </c>
      <c r="E1123" t="s">
        <v>2371</v>
      </c>
    </row>
    <row r="1124" spans="1:5">
      <c r="A1124">
        <v>387</v>
      </c>
      <c r="B1124" t="s">
        <v>2378</v>
      </c>
      <c r="C1124">
        <v>8767.74</v>
      </c>
      <c r="D1124" t="s">
        <v>2370</v>
      </c>
      <c r="E1124" t="s">
        <v>2371</v>
      </c>
    </row>
    <row r="1125" spans="1:5">
      <c r="A1125">
        <v>390</v>
      </c>
      <c r="B1125" t="s">
        <v>2369</v>
      </c>
      <c r="C1125">
        <v>96.76</v>
      </c>
      <c r="D1125" t="s">
        <v>2370</v>
      </c>
      <c r="E1125" t="s">
        <v>2371</v>
      </c>
    </row>
    <row r="1126" spans="1:5">
      <c r="A1126">
        <v>390</v>
      </c>
      <c r="B1126" t="s">
        <v>2372</v>
      </c>
      <c r="C1126">
        <v>252.72</v>
      </c>
      <c r="D1126" t="s">
        <v>2370</v>
      </c>
      <c r="E1126" t="s">
        <v>2371</v>
      </c>
    </row>
    <row r="1127" spans="1:5">
      <c r="A1127">
        <v>390</v>
      </c>
      <c r="B1127" t="s">
        <v>2373</v>
      </c>
      <c r="C1127">
        <v>290</v>
      </c>
      <c r="D1127" t="s">
        <v>2370</v>
      </c>
      <c r="E1127" t="s">
        <v>2371</v>
      </c>
    </row>
    <row r="1128" spans="1:5">
      <c r="A1128">
        <v>390</v>
      </c>
      <c r="B1128" t="s">
        <v>2376</v>
      </c>
      <c r="C1128">
        <v>621.62</v>
      </c>
      <c r="D1128" t="s">
        <v>2370</v>
      </c>
      <c r="E1128" t="s">
        <v>2371</v>
      </c>
    </row>
    <row r="1129" spans="1:5">
      <c r="A1129">
        <v>390</v>
      </c>
      <c r="B1129" t="s">
        <v>2377</v>
      </c>
      <c r="C1129">
        <v>1408.16</v>
      </c>
      <c r="D1129" t="s">
        <v>2370</v>
      </c>
      <c r="E1129" t="s">
        <v>2371</v>
      </c>
    </row>
    <row r="1130" spans="1:5">
      <c r="A1130">
        <v>390</v>
      </c>
      <c r="B1130" t="s">
        <v>2378</v>
      </c>
      <c r="C1130">
        <v>17631.099999999999</v>
      </c>
      <c r="D1130" t="s">
        <v>2370</v>
      </c>
      <c r="E1130" t="s">
        <v>2371</v>
      </c>
    </row>
    <row r="1131" spans="1:5">
      <c r="A1131">
        <v>391</v>
      </c>
      <c r="B1131" t="s">
        <v>2369</v>
      </c>
      <c r="C1131">
        <v>111.86</v>
      </c>
      <c r="D1131" t="s">
        <v>2370</v>
      </c>
      <c r="E1131" t="s">
        <v>2371</v>
      </c>
    </row>
    <row r="1132" spans="1:5">
      <c r="A1132">
        <v>391</v>
      </c>
      <c r="B1132" t="s">
        <v>2373</v>
      </c>
      <c r="C1132">
        <v>290</v>
      </c>
      <c r="D1132" t="s">
        <v>2370</v>
      </c>
      <c r="E1132" t="s">
        <v>2371</v>
      </c>
    </row>
    <row r="1133" spans="1:5">
      <c r="A1133">
        <v>391</v>
      </c>
      <c r="B1133" t="s">
        <v>2374</v>
      </c>
      <c r="C1133">
        <v>700</v>
      </c>
      <c r="D1133" t="s">
        <v>2370</v>
      </c>
      <c r="E1133" t="s">
        <v>2375</v>
      </c>
    </row>
    <row r="1134" spans="1:5">
      <c r="A1134">
        <v>391</v>
      </c>
      <c r="B1134" t="s">
        <v>2377</v>
      </c>
      <c r="C1134">
        <v>931</v>
      </c>
      <c r="D1134" t="s">
        <v>2370</v>
      </c>
      <c r="E1134" t="s">
        <v>2371</v>
      </c>
    </row>
    <row r="1135" spans="1:5">
      <c r="A1135">
        <v>391</v>
      </c>
      <c r="B1135" t="s">
        <v>2378</v>
      </c>
      <c r="C1135">
        <v>6496.84</v>
      </c>
      <c r="D1135" t="s">
        <v>2370</v>
      </c>
      <c r="E1135" t="s">
        <v>2371</v>
      </c>
    </row>
    <row r="1136" spans="1:5">
      <c r="A1136">
        <v>392</v>
      </c>
      <c r="B1136" t="s">
        <v>2369</v>
      </c>
      <c r="C1136">
        <v>72.56</v>
      </c>
      <c r="D1136" t="s">
        <v>2370</v>
      </c>
      <c r="E1136" t="s">
        <v>2371</v>
      </c>
    </row>
    <row r="1137" spans="1:5">
      <c r="A1137">
        <v>392</v>
      </c>
      <c r="B1137" t="s">
        <v>2372</v>
      </c>
      <c r="C1137">
        <v>124.8</v>
      </c>
      <c r="D1137" t="s">
        <v>2370</v>
      </c>
      <c r="E1137" t="s">
        <v>2371</v>
      </c>
    </row>
    <row r="1138" spans="1:5">
      <c r="A1138">
        <v>392</v>
      </c>
      <c r="B1138" t="s">
        <v>2373</v>
      </c>
      <c r="C1138">
        <v>290</v>
      </c>
      <c r="D1138" t="s">
        <v>2370</v>
      </c>
      <c r="E1138" t="s">
        <v>2371</v>
      </c>
    </row>
    <row r="1139" spans="1:5">
      <c r="A1139">
        <v>392</v>
      </c>
      <c r="B1139" t="s">
        <v>2376</v>
      </c>
      <c r="C1139">
        <v>421.84</v>
      </c>
      <c r="D1139" t="s">
        <v>2370</v>
      </c>
      <c r="E1139" t="s">
        <v>2371</v>
      </c>
    </row>
    <row r="1140" spans="1:5">
      <c r="A1140">
        <v>392</v>
      </c>
      <c r="B1140" t="s">
        <v>2377</v>
      </c>
      <c r="C1140">
        <v>931</v>
      </c>
      <c r="D1140" t="s">
        <v>2370</v>
      </c>
      <c r="E1140" t="s">
        <v>2371</v>
      </c>
    </row>
    <row r="1141" spans="1:5">
      <c r="A1141">
        <v>392</v>
      </c>
      <c r="B1141" t="s">
        <v>2378</v>
      </c>
      <c r="C1141">
        <v>14006.4</v>
      </c>
      <c r="D1141" t="s">
        <v>2370</v>
      </c>
      <c r="E1141" t="s">
        <v>2371</v>
      </c>
    </row>
    <row r="1142" spans="1:5">
      <c r="A1142">
        <v>393</v>
      </c>
      <c r="B1142" t="s">
        <v>2369</v>
      </c>
      <c r="C1142">
        <v>145</v>
      </c>
      <c r="D1142" t="s">
        <v>2370</v>
      </c>
      <c r="E1142" t="s">
        <v>2371</v>
      </c>
    </row>
    <row r="1143" spans="1:5">
      <c r="A1143">
        <v>393</v>
      </c>
      <c r="B1143" t="s">
        <v>2372</v>
      </c>
      <c r="C1143">
        <v>249.6</v>
      </c>
      <c r="D1143" t="s">
        <v>2370</v>
      </c>
      <c r="E1143" t="s">
        <v>2371</v>
      </c>
    </row>
    <row r="1144" spans="1:5">
      <c r="A1144">
        <v>393</v>
      </c>
      <c r="B1144" t="s">
        <v>2376</v>
      </c>
      <c r="C1144">
        <v>844.28</v>
      </c>
      <c r="D1144" t="s">
        <v>2370</v>
      </c>
      <c r="E1144" t="s">
        <v>2371</v>
      </c>
    </row>
    <row r="1145" spans="1:5">
      <c r="A1145">
        <v>393</v>
      </c>
      <c r="B1145" t="s">
        <v>2379</v>
      </c>
      <c r="C1145">
        <v>1000</v>
      </c>
      <c r="D1145" t="s">
        <v>2370</v>
      </c>
      <c r="E1145" t="s">
        <v>2371</v>
      </c>
    </row>
    <row r="1146" spans="1:5">
      <c r="A1146">
        <v>393</v>
      </c>
      <c r="B1146" t="s">
        <v>2377</v>
      </c>
      <c r="C1146">
        <v>1163.76</v>
      </c>
      <c r="D1146" t="s">
        <v>2370</v>
      </c>
      <c r="E1146" t="s">
        <v>2371</v>
      </c>
    </row>
    <row r="1147" spans="1:5">
      <c r="A1147">
        <v>393</v>
      </c>
      <c r="B1147" t="s">
        <v>2378</v>
      </c>
      <c r="C1147">
        <v>26797.86</v>
      </c>
      <c r="D1147" t="s">
        <v>2370</v>
      </c>
      <c r="E1147" t="s">
        <v>2371</v>
      </c>
    </row>
    <row r="1148" spans="1:5">
      <c r="A1148">
        <v>395</v>
      </c>
      <c r="B1148" t="s">
        <v>2369</v>
      </c>
      <c r="C1148">
        <v>28.74</v>
      </c>
      <c r="D1148" t="s">
        <v>2370</v>
      </c>
      <c r="E1148" t="s">
        <v>2371</v>
      </c>
    </row>
    <row r="1149" spans="1:5">
      <c r="A1149">
        <v>395</v>
      </c>
      <c r="B1149" t="s">
        <v>2372</v>
      </c>
      <c r="C1149">
        <v>74.88</v>
      </c>
      <c r="D1149" t="s">
        <v>2370</v>
      </c>
      <c r="E1149" t="s">
        <v>2371</v>
      </c>
    </row>
    <row r="1150" spans="1:5">
      <c r="A1150">
        <v>395</v>
      </c>
      <c r="B1150" t="s">
        <v>2376</v>
      </c>
      <c r="C1150">
        <v>178.2</v>
      </c>
      <c r="D1150" t="s">
        <v>2370</v>
      </c>
      <c r="E1150" t="s">
        <v>2371</v>
      </c>
    </row>
    <row r="1151" spans="1:5">
      <c r="A1151">
        <v>395</v>
      </c>
      <c r="B1151" t="s">
        <v>2377</v>
      </c>
      <c r="C1151">
        <v>279.3</v>
      </c>
      <c r="D1151" t="s">
        <v>2370</v>
      </c>
      <c r="E1151" t="s">
        <v>2371</v>
      </c>
    </row>
    <row r="1152" spans="1:5">
      <c r="A1152">
        <v>395</v>
      </c>
      <c r="B1152" t="s">
        <v>2379</v>
      </c>
      <c r="C1152">
        <v>1000</v>
      </c>
      <c r="D1152" t="s">
        <v>2370</v>
      </c>
      <c r="E1152" t="s">
        <v>2371</v>
      </c>
    </row>
    <row r="1153" spans="1:5">
      <c r="A1153">
        <v>395</v>
      </c>
      <c r="B1153" t="s">
        <v>2378</v>
      </c>
      <c r="C1153">
        <v>4977.92</v>
      </c>
      <c r="D1153" t="s">
        <v>2370</v>
      </c>
      <c r="E1153" t="s">
        <v>2371</v>
      </c>
    </row>
    <row r="1154" spans="1:5">
      <c r="A1154">
        <v>397</v>
      </c>
      <c r="B1154" t="s">
        <v>2369</v>
      </c>
      <c r="C1154">
        <v>78.72</v>
      </c>
      <c r="D1154" t="s">
        <v>2370</v>
      </c>
      <c r="E1154" t="s">
        <v>2371</v>
      </c>
    </row>
    <row r="1155" spans="1:5">
      <c r="A1155">
        <v>397</v>
      </c>
      <c r="B1155" t="s">
        <v>2372</v>
      </c>
      <c r="C1155">
        <v>205.92</v>
      </c>
      <c r="D1155" t="s">
        <v>2370</v>
      </c>
      <c r="E1155" t="s">
        <v>2371</v>
      </c>
    </row>
    <row r="1156" spans="1:5">
      <c r="A1156">
        <v>397</v>
      </c>
      <c r="B1156" t="s">
        <v>2376</v>
      </c>
      <c r="C1156">
        <v>520.36</v>
      </c>
      <c r="D1156" t="s">
        <v>2370</v>
      </c>
      <c r="E1156" t="s">
        <v>2371</v>
      </c>
    </row>
    <row r="1157" spans="1:5">
      <c r="A1157">
        <v>397</v>
      </c>
      <c r="B1157" t="s">
        <v>2379</v>
      </c>
      <c r="C1157">
        <v>1000</v>
      </c>
      <c r="D1157" t="s">
        <v>2370</v>
      </c>
      <c r="E1157" t="s">
        <v>2371</v>
      </c>
    </row>
    <row r="1158" spans="1:5">
      <c r="A1158">
        <v>397</v>
      </c>
      <c r="B1158" t="s">
        <v>2377</v>
      </c>
      <c r="C1158">
        <v>1000.82</v>
      </c>
      <c r="D1158" t="s">
        <v>2370</v>
      </c>
      <c r="E1158" t="s">
        <v>2371</v>
      </c>
    </row>
    <row r="1159" spans="1:5">
      <c r="A1159">
        <v>397</v>
      </c>
      <c r="B1159" t="s">
        <v>2378</v>
      </c>
      <c r="C1159">
        <v>14935.16</v>
      </c>
      <c r="D1159" t="s">
        <v>2370</v>
      </c>
      <c r="E1159" t="s">
        <v>2371</v>
      </c>
    </row>
    <row r="1160" spans="1:5">
      <c r="A1160">
        <v>398</v>
      </c>
      <c r="B1160" t="s">
        <v>2369</v>
      </c>
      <c r="C1160">
        <v>111.86</v>
      </c>
      <c r="D1160" t="s">
        <v>2370</v>
      </c>
      <c r="E1160" t="s">
        <v>2371</v>
      </c>
    </row>
    <row r="1161" spans="1:5">
      <c r="A1161">
        <v>398</v>
      </c>
      <c r="B1161" t="s">
        <v>2377</v>
      </c>
      <c r="C1161">
        <v>931</v>
      </c>
      <c r="D1161" t="s">
        <v>2370</v>
      </c>
      <c r="E1161" t="s">
        <v>2371</v>
      </c>
    </row>
    <row r="1162" spans="1:5">
      <c r="A1162">
        <v>398</v>
      </c>
      <c r="B1162" t="s">
        <v>2379</v>
      </c>
      <c r="C1162">
        <v>1000</v>
      </c>
      <c r="D1162" t="s">
        <v>2370</v>
      </c>
      <c r="E1162" t="s">
        <v>2371</v>
      </c>
    </row>
    <row r="1163" spans="1:5">
      <c r="A1163">
        <v>398</v>
      </c>
      <c r="B1163" t="s">
        <v>2378</v>
      </c>
      <c r="C1163">
        <v>10972</v>
      </c>
      <c r="D1163" t="s">
        <v>2370</v>
      </c>
      <c r="E1163" t="s">
        <v>2371</v>
      </c>
    </row>
    <row r="1164" spans="1:5">
      <c r="A1164">
        <v>399</v>
      </c>
      <c r="B1164" t="s">
        <v>2369</v>
      </c>
      <c r="C1164">
        <v>123.54</v>
      </c>
      <c r="D1164" t="s">
        <v>2370</v>
      </c>
      <c r="E1164" t="s">
        <v>2371</v>
      </c>
    </row>
    <row r="1165" spans="1:5">
      <c r="A1165">
        <v>399</v>
      </c>
      <c r="B1165" t="s">
        <v>2372</v>
      </c>
      <c r="C1165">
        <v>249.6</v>
      </c>
      <c r="D1165" t="s">
        <v>2370</v>
      </c>
      <c r="E1165" t="s">
        <v>2371</v>
      </c>
    </row>
    <row r="1166" spans="1:5">
      <c r="A1166">
        <v>399</v>
      </c>
      <c r="B1166" t="s">
        <v>2376</v>
      </c>
      <c r="C1166">
        <v>765.98</v>
      </c>
      <c r="D1166" t="s">
        <v>2370</v>
      </c>
      <c r="E1166" t="s">
        <v>2371</v>
      </c>
    </row>
    <row r="1167" spans="1:5">
      <c r="A1167">
        <v>399</v>
      </c>
      <c r="B1167" t="s">
        <v>2379</v>
      </c>
      <c r="C1167">
        <v>1000</v>
      </c>
      <c r="D1167" t="s">
        <v>2370</v>
      </c>
      <c r="E1167" t="s">
        <v>2371</v>
      </c>
    </row>
    <row r="1168" spans="1:5">
      <c r="A1168">
        <v>399</v>
      </c>
      <c r="B1168" t="s">
        <v>2377</v>
      </c>
      <c r="C1168">
        <v>1163.76</v>
      </c>
      <c r="D1168" t="s">
        <v>2370</v>
      </c>
      <c r="E1168" t="s">
        <v>2371</v>
      </c>
    </row>
    <row r="1169" spans="1:5">
      <c r="A1169">
        <v>399</v>
      </c>
      <c r="B1169" t="s">
        <v>2378</v>
      </c>
      <c r="C1169">
        <v>23150.18</v>
      </c>
      <c r="D1169" t="s">
        <v>2370</v>
      </c>
      <c r="E1169" t="s">
        <v>2371</v>
      </c>
    </row>
    <row r="1170" spans="1:5">
      <c r="A1170">
        <v>400</v>
      </c>
      <c r="B1170" t="s">
        <v>2369</v>
      </c>
      <c r="C1170">
        <v>145.1</v>
      </c>
      <c r="D1170" t="s">
        <v>2370</v>
      </c>
      <c r="E1170" t="s">
        <v>2371</v>
      </c>
    </row>
    <row r="1171" spans="1:5">
      <c r="A1171">
        <v>400</v>
      </c>
      <c r="B1171" t="s">
        <v>2372</v>
      </c>
      <c r="C1171">
        <v>249.6</v>
      </c>
      <c r="D1171" t="s">
        <v>2370</v>
      </c>
      <c r="E1171" t="s">
        <v>2371</v>
      </c>
    </row>
    <row r="1172" spans="1:5">
      <c r="A1172">
        <v>400</v>
      </c>
      <c r="B1172" t="s">
        <v>2373</v>
      </c>
      <c r="C1172">
        <v>290</v>
      </c>
      <c r="D1172" t="s">
        <v>2370</v>
      </c>
      <c r="E1172" t="s">
        <v>2371</v>
      </c>
    </row>
    <row r="1173" spans="1:5">
      <c r="A1173">
        <v>400</v>
      </c>
      <c r="B1173" t="s">
        <v>2376</v>
      </c>
      <c r="C1173">
        <v>843.7</v>
      </c>
      <c r="D1173" t="s">
        <v>2370</v>
      </c>
      <c r="E1173" t="s">
        <v>2371</v>
      </c>
    </row>
    <row r="1174" spans="1:5">
      <c r="A1174">
        <v>400</v>
      </c>
      <c r="B1174" t="s">
        <v>2377</v>
      </c>
      <c r="C1174">
        <v>1241.32</v>
      </c>
      <c r="D1174" t="s">
        <v>2370</v>
      </c>
      <c r="E1174" t="s">
        <v>2371</v>
      </c>
    </row>
    <row r="1175" spans="1:5">
      <c r="A1175">
        <v>400</v>
      </c>
      <c r="B1175" t="s">
        <v>2378</v>
      </c>
      <c r="C1175">
        <v>28012.799999999999</v>
      </c>
      <c r="D1175" t="s">
        <v>2370</v>
      </c>
      <c r="E1175" t="s">
        <v>2371</v>
      </c>
    </row>
    <row r="1176" spans="1:5">
      <c r="A1176">
        <v>402</v>
      </c>
      <c r="B1176" t="s">
        <v>2369</v>
      </c>
      <c r="C1176">
        <v>140.12</v>
      </c>
      <c r="D1176" t="s">
        <v>2370</v>
      </c>
      <c r="E1176" t="s">
        <v>2371</v>
      </c>
    </row>
    <row r="1177" spans="1:5">
      <c r="A1177">
        <v>402</v>
      </c>
      <c r="B1177" t="s">
        <v>2372</v>
      </c>
      <c r="C1177">
        <v>249.6</v>
      </c>
      <c r="D1177" t="s">
        <v>2370</v>
      </c>
      <c r="E1177" t="s">
        <v>2371</v>
      </c>
    </row>
    <row r="1178" spans="1:5">
      <c r="A1178">
        <v>402</v>
      </c>
      <c r="B1178" t="s">
        <v>2373</v>
      </c>
      <c r="C1178">
        <v>290</v>
      </c>
      <c r="D1178" t="s">
        <v>2370</v>
      </c>
      <c r="E1178" t="s">
        <v>2371</v>
      </c>
    </row>
    <row r="1179" spans="1:5">
      <c r="A1179">
        <v>402</v>
      </c>
      <c r="B1179" t="s">
        <v>2376</v>
      </c>
      <c r="C1179">
        <v>819.06</v>
      </c>
      <c r="D1179" t="s">
        <v>2370</v>
      </c>
      <c r="E1179" t="s">
        <v>2371</v>
      </c>
    </row>
    <row r="1180" spans="1:5">
      <c r="A1180">
        <v>402</v>
      </c>
      <c r="B1180" t="s">
        <v>2377</v>
      </c>
      <c r="C1180">
        <v>1163.74</v>
      </c>
      <c r="D1180" t="s">
        <v>2370</v>
      </c>
      <c r="E1180" t="s">
        <v>2371</v>
      </c>
    </row>
    <row r="1181" spans="1:5">
      <c r="A1181">
        <v>402</v>
      </c>
      <c r="B1181" t="s">
        <v>2378</v>
      </c>
      <c r="C1181">
        <v>26141.88</v>
      </c>
      <c r="D1181" t="s">
        <v>2370</v>
      </c>
      <c r="E1181" t="s">
        <v>2371</v>
      </c>
    </row>
    <row r="1182" spans="1:5">
      <c r="A1182">
        <v>403</v>
      </c>
      <c r="B1182" t="s">
        <v>2369</v>
      </c>
      <c r="C1182">
        <v>111.86</v>
      </c>
      <c r="D1182" t="s">
        <v>2370</v>
      </c>
      <c r="E1182" t="s">
        <v>2371</v>
      </c>
    </row>
    <row r="1183" spans="1:5">
      <c r="A1183">
        <v>403</v>
      </c>
      <c r="B1183" t="s">
        <v>2373</v>
      </c>
      <c r="C1183">
        <v>290</v>
      </c>
      <c r="D1183" t="s">
        <v>2370</v>
      </c>
      <c r="E1183" t="s">
        <v>2371</v>
      </c>
    </row>
    <row r="1184" spans="1:5">
      <c r="A1184">
        <v>403</v>
      </c>
      <c r="B1184" t="s">
        <v>2377</v>
      </c>
      <c r="C1184">
        <v>931</v>
      </c>
      <c r="D1184" t="s">
        <v>2370</v>
      </c>
      <c r="E1184" t="s">
        <v>2371</v>
      </c>
    </row>
    <row r="1185" spans="1:5">
      <c r="A1185">
        <v>403</v>
      </c>
      <c r="B1185" t="s">
        <v>2378</v>
      </c>
      <c r="C1185">
        <v>6213.36</v>
      </c>
      <c r="D1185" t="s">
        <v>2370</v>
      </c>
      <c r="E1185" t="s">
        <v>2371</v>
      </c>
    </row>
    <row r="1186" spans="1:5">
      <c r="A1186">
        <v>404</v>
      </c>
      <c r="B1186" t="s">
        <v>2369</v>
      </c>
      <c r="C1186">
        <v>111.86</v>
      </c>
      <c r="D1186" t="s">
        <v>2370</v>
      </c>
      <c r="E1186" t="s">
        <v>2371</v>
      </c>
    </row>
    <row r="1187" spans="1:5">
      <c r="A1187">
        <v>404</v>
      </c>
      <c r="B1187" t="s">
        <v>2373</v>
      </c>
      <c r="C1187">
        <v>290</v>
      </c>
      <c r="D1187" t="s">
        <v>2370</v>
      </c>
      <c r="E1187" t="s">
        <v>2371</v>
      </c>
    </row>
    <row r="1188" spans="1:5">
      <c r="A1188">
        <v>404</v>
      </c>
      <c r="B1188" t="s">
        <v>2377</v>
      </c>
      <c r="C1188">
        <v>931</v>
      </c>
      <c r="D1188" t="s">
        <v>2370</v>
      </c>
      <c r="E1188" t="s">
        <v>2371</v>
      </c>
    </row>
    <row r="1189" spans="1:5">
      <c r="A1189">
        <v>404</v>
      </c>
      <c r="B1189" t="s">
        <v>2378</v>
      </c>
      <c r="C1189">
        <v>10972</v>
      </c>
      <c r="D1189" t="s">
        <v>2370</v>
      </c>
      <c r="E1189" t="s">
        <v>2371</v>
      </c>
    </row>
    <row r="1190" spans="1:5">
      <c r="A1190">
        <v>406</v>
      </c>
      <c r="B1190" t="s">
        <v>2369</v>
      </c>
      <c r="C1190">
        <v>142.54</v>
      </c>
      <c r="D1190" t="s">
        <v>2370</v>
      </c>
      <c r="E1190" t="s">
        <v>2371</v>
      </c>
    </row>
    <row r="1191" spans="1:5">
      <c r="A1191">
        <v>406</v>
      </c>
      <c r="B1191" t="s">
        <v>2372</v>
      </c>
      <c r="C1191">
        <v>249.6</v>
      </c>
      <c r="D1191" t="s">
        <v>2370</v>
      </c>
      <c r="E1191" t="s">
        <v>2371</v>
      </c>
    </row>
    <row r="1192" spans="1:5">
      <c r="A1192">
        <v>406</v>
      </c>
      <c r="B1192" t="s">
        <v>2373</v>
      </c>
      <c r="C1192">
        <v>290</v>
      </c>
      <c r="D1192" t="s">
        <v>2370</v>
      </c>
      <c r="E1192" t="s">
        <v>2371</v>
      </c>
    </row>
    <row r="1193" spans="1:5">
      <c r="A1193">
        <v>406</v>
      </c>
      <c r="B1193" t="s">
        <v>2376</v>
      </c>
      <c r="C1193">
        <v>831.68</v>
      </c>
      <c r="D1193" t="s">
        <v>2370</v>
      </c>
      <c r="E1193" t="s">
        <v>2371</v>
      </c>
    </row>
    <row r="1194" spans="1:5">
      <c r="A1194">
        <v>406</v>
      </c>
      <c r="B1194" t="s">
        <v>2377</v>
      </c>
      <c r="C1194">
        <v>1163.76</v>
      </c>
      <c r="D1194" t="s">
        <v>2370</v>
      </c>
      <c r="E1194" t="s">
        <v>2371</v>
      </c>
    </row>
    <row r="1195" spans="1:5">
      <c r="A1195">
        <v>406</v>
      </c>
      <c r="B1195" t="s">
        <v>2378</v>
      </c>
      <c r="C1195">
        <v>26469.86</v>
      </c>
      <c r="D1195" t="s">
        <v>2370</v>
      </c>
      <c r="E1195" t="s">
        <v>2371</v>
      </c>
    </row>
    <row r="1196" spans="1:5">
      <c r="A1196">
        <v>407</v>
      </c>
      <c r="B1196" t="s">
        <v>2369</v>
      </c>
      <c r="C1196">
        <v>111.86</v>
      </c>
      <c r="D1196" t="s">
        <v>2370</v>
      </c>
      <c r="E1196" t="s">
        <v>2371</v>
      </c>
    </row>
    <row r="1197" spans="1:5">
      <c r="A1197">
        <v>407</v>
      </c>
      <c r="B1197" t="s">
        <v>2373</v>
      </c>
      <c r="C1197">
        <v>290</v>
      </c>
      <c r="D1197" t="s">
        <v>2370</v>
      </c>
      <c r="E1197" t="s">
        <v>2371</v>
      </c>
    </row>
    <row r="1198" spans="1:5">
      <c r="A1198">
        <v>407</v>
      </c>
      <c r="B1198" t="s">
        <v>2377</v>
      </c>
      <c r="C1198">
        <v>931</v>
      </c>
      <c r="D1198" t="s">
        <v>2370</v>
      </c>
      <c r="E1198" t="s">
        <v>2371</v>
      </c>
    </row>
    <row r="1199" spans="1:5">
      <c r="A1199">
        <v>407</v>
      </c>
      <c r="B1199" t="s">
        <v>2378</v>
      </c>
      <c r="C1199">
        <v>10972</v>
      </c>
      <c r="D1199" t="s">
        <v>2370</v>
      </c>
      <c r="E1199" t="s">
        <v>2371</v>
      </c>
    </row>
    <row r="1200" spans="1:5">
      <c r="A1200">
        <v>409</v>
      </c>
      <c r="B1200" t="s">
        <v>2369</v>
      </c>
      <c r="C1200">
        <v>71.84</v>
      </c>
      <c r="D1200" t="s">
        <v>2370</v>
      </c>
      <c r="E1200" t="s">
        <v>2371</v>
      </c>
    </row>
    <row r="1201" spans="1:5">
      <c r="A1201">
        <v>409</v>
      </c>
      <c r="B1201" t="s">
        <v>2372</v>
      </c>
      <c r="C1201">
        <v>187.2</v>
      </c>
      <c r="D1201" t="s">
        <v>2370</v>
      </c>
      <c r="E1201" t="s">
        <v>2371</v>
      </c>
    </row>
    <row r="1202" spans="1:5">
      <c r="A1202">
        <v>409</v>
      </c>
      <c r="B1202" t="s">
        <v>2373</v>
      </c>
      <c r="C1202">
        <v>290</v>
      </c>
      <c r="D1202" t="s">
        <v>2370</v>
      </c>
      <c r="E1202" t="s">
        <v>2371</v>
      </c>
    </row>
    <row r="1203" spans="1:5">
      <c r="A1203">
        <v>409</v>
      </c>
      <c r="B1203" t="s">
        <v>2376</v>
      </c>
      <c r="C1203">
        <v>445.5</v>
      </c>
      <c r="D1203" t="s">
        <v>2370</v>
      </c>
      <c r="E1203" t="s">
        <v>2371</v>
      </c>
    </row>
    <row r="1204" spans="1:5">
      <c r="A1204">
        <v>409</v>
      </c>
      <c r="B1204" t="s">
        <v>2377</v>
      </c>
      <c r="C1204">
        <v>698.24</v>
      </c>
      <c r="D1204" t="s">
        <v>2370</v>
      </c>
      <c r="E1204" t="s">
        <v>2371</v>
      </c>
    </row>
    <row r="1205" spans="1:5">
      <c r="A1205">
        <v>409</v>
      </c>
      <c r="B1205" t="s">
        <v>2378</v>
      </c>
      <c r="C1205">
        <v>12444.84</v>
      </c>
      <c r="D1205" t="s">
        <v>2370</v>
      </c>
      <c r="E1205" t="s">
        <v>2371</v>
      </c>
    </row>
    <row r="1206" spans="1:5">
      <c r="A1206">
        <v>412</v>
      </c>
      <c r="B1206" t="s">
        <v>2369</v>
      </c>
      <c r="C1206">
        <v>111.86</v>
      </c>
      <c r="D1206" t="s">
        <v>2370</v>
      </c>
      <c r="E1206" t="s">
        <v>2371</v>
      </c>
    </row>
    <row r="1207" spans="1:5">
      <c r="A1207">
        <v>412</v>
      </c>
      <c r="B1207" t="s">
        <v>2374</v>
      </c>
      <c r="C1207">
        <v>700</v>
      </c>
      <c r="D1207" t="s">
        <v>2370</v>
      </c>
      <c r="E1207" t="s">
        <v>2375</v>
      </c>
    </row>
    <row r="1208" spans="1:5">
      <c r="A1208">
        <v>412</v>
      </c>
      <c r="B1208" t="s">
        <v>2377</v>
      </c>
      <c r="C1208">
        <v>931</v>
      </c>
      <c r="D1208" t="s">
        <v>2370</v>
      </c>
      <c r="E1208" t="s">
        <v>2371</v>
      </c>
    </row>
    <row r="1209" spans="1:5">
      <c r="A1209">
        <v>412</v>
      </c>
      <c r="B1209" t="s">
        <v>2379</v>
      </c>
      <c r="C1209">
        <v>1000</v>
      </c>
      <c r="D1209" t="s">
        <v>2370</v>
      </c>
      <c r="E1209" t="s">
        <v>2371</v>
      </c>
    </row>
    <row r="1210" spans="1:5">
      <c r="A1210">
        <v>412</v>
      </c>
      <c r="B1210" t="s">
        <v>2378</v>
      </c>
      <c r="C1210">
        <v>10972</v>
      </c>
      <c r="D1210" t="s">
        <v>2370</v>
      </c>
      <c r="E1210" t="s">
        <v>2371</v>
      </c>
    </row>
    <row r="1211" spans="1:5">
      <c r="A1211">
        <v>413</v>
      </c>
      <c r="B1211" t="s">
        <v>2369</v>
      </c>
      <c r="C1211">
        <v>145.1</v>
      </c>
      <c r="D1211" t="s">
        <v>2370</v>
      </c>
      <c r="E1211" t="s">
        <v>2371</v>
      </c>
    </row>
    <row r="1212" spans="1:5">
      <c r="A1212">
        <v>413</v>
      </c>
      <c r="B1212" t="s">
        <v>2372</v>
      </c>
      <c r="C1212">
        <v>249.6</v>
      </c>
      <c r="D1212" t="s">
        <v>2370</v>
      </c>
      <c r="E1212" t="s">
        <v>2371</v>
      </c>
    </row>
    <row r="1213" spans="1:5">
      <c r="A1213">
        <v>413</v>
      </c>
      <c r="B1213" t="s">
        <v>2373</v>
      </c>
      <c r="C1213">
        <v>290</v>
      </c>
      <c r="D1213" t="s">
        <v>2370</v>
      </c>
      <c r="E1213" t="s">
        <v>2371</v>
      </c>
    </row>
    <row r="1214" spans="1:5">
      <c r="A1214">
        <v>413</v>
      </c>
      <c r="B1214" t="s">
        <v>2376</v>
      </c>
      <c r="C1214">
        <v>843.7</v>
      </c>
      <c r="D1214" t="s">
        <v>2370</v>
      </c>
      <c r="E1214" t="s">
        <v>2371</v>
      </c>
    </row>
    <row r="1215" spans="1:5">
      <c r="A1215">
        <v>413</v>
      </c>
      <c r="B1215" t="s">
        <v>2377</v>
      </c>
      <c r="C1215">
        <v>1241.32</v>
      </c>
      <c r="D1215" t="s">
        <v>2370</v>
      </c>
      <c r="E1215" t="s">
        <v>2371</v>
      </c>
    </row>
    <row r="1216" spans="1:5">
      <c r="A1216">
        <v>413</v>
      </c>
      <c r="B1216" t="s">
        <v>2378</v>
      </c>
      <c r="C1216">
        <v>28012.799999999999</v>
      </c>
      <c r="D1216" t="s">
        <v>2370</v>
      </c>
      <c r="E1216" t="s">
        <v>2371</v>
      </c>
    </row>
    <row r="1217" spans="1:5">
      <c r="A1217">
        <v>413</v>
      </c>
      <c r="B1217" t="s">
        <v>2381</v>
      </c>
      <c r="C1217">
        <v>2400</v>
      </c>
      <c r="D1217" t="s">
        <v>2370</v>
      </c>
      <c r="E1217" t="s">
        <v>2382</v>
      </c>
    </row>
    <row r="1218" spans="1:5">
      <c r="A1218">
        <v>414</v>
      </c>
      <c r="B1218" t="s">
        <v>2369</v>
      </c>
      <c r="C1218">
        <v>111.86</v>
      </c>
      <c r="D1218" t="s">
        <v>2370</v>
      </c>
      <c r="E1218" t="s">
        <v>2371</v>
      </c>
    </row>
    <row r="1219" spans="1:5">
      <c r="A1219">
        <v>414</v>
      </c>
      <c r="B1219" t="s">
        <v>2373</v>
      </c>
      <c r="C1219">
        <v>290</v>
      </c>
      <c r="D1219" t="s">
        <v>2370</v>
      </c>
      <c r="E1219" t="s">
        <v>2371</v>
      </c>
    </row>
    <row r="1220" spans="1:5">
      <c r="A1220">
        <v>414</v>
      </c>
      <c r="B1220" t="s">
        <v>2377</v>
      </c>
      <c r="C1220">
        <v>931</v>
      </c>
      <c r="D1220" t="s">
        <v>2370</v>
      </c>
      <c r="E1220" t="s">
        <v>2371</v>
      </c>
    </row>
    <row r="1221" spans="1:5">
      <c r="A1221">
        <v>414</v>
      </c>
      <c r="B1221" t="s">
        <v>2378</v>
      </c>
      <c r="C1221">
        <v>39403.24</v>
      </c>
      <c r="D1221" t="s">
        <v>2370</v>
      </c>
      <c r="E1221" t="s">
        <v>2371</v>
      </c>
    </row>
    <row r="1222" spans="1:5">
      <c r="A1222">
        <v>418</v>
      </c>
      <c r="B1222" t="s">
        <v>2369</v>
      </c>
      <c r="C1222">
        <v>111.86</v>
      </c>
      <c r="D1222" t="s">
        <v>2370</v>
      </c>
      <c r="E1222" t="s">
        <v>2371</v>
      </c>
    </row>
    <row r="1223" spans="1:5">
      <c r="A1223">
        <v>418</v>
      </c>
      <c r="B1223" t="s">
        <v>2373</v>
      </c>
      <c r="C1223">
        <v>290</v>
      </c>
      <c r="D1223" t="s">
        <v>2370</v>
      </c>
      <c r="E1223" t="s">
        <v>2371</v>
      </c>
    </row>
    <row r="1224" spans="1:5">
      <c r="A1224">
        <v>418</v>
      </c>
      <c r="B1224" t="s">
        <v>2377</v>
      </c>
      <c r="C1224">
        <v>931</v>
      </c>
      <c r="D1224" t="s">
        <v>2370</v>
      </c>
      <c r="E1224" t="s">
        <v>2371</v>
      </c>
    </row>
    <row r="1225" spans="1:5">
      <c r="A1225">
        <v>418</v>
      </c>
      <c r="B1225" t="s">
        <v>2378</v>
      </c>
      <c r="C1225">
        <v>8343.4</v>
      </c>
      <c r="D1225" t="s">
        <v>2370</v>
      </c>
      <c r="E1225" t="s">
        <v>2371</v>
      </c>
    </row>
    <row r="1226" spans="1:5">
      <c r="A1226">
        <v>419</v>
      </c>
      <c r="B1226" t="s">
        <v>2369</v>
      </c>
      <c r="C1226">
        <v>111.86</v>
      </c>
      <c r="D1226" t="s">
        <v>2370</v>
      </c>
      <c r="E1226" t="s">
        <v>2371</v>
      </c>
    </row>
    <row r="1227" spans="1:5">
      <c r="A1227">
        <v>419</v>
      </c>
      <c r="B1227" t="s">
        <v>2373</v>
      </c>
      <c r="C1227">
        <v>290</v>
      </c>
      <c r="D1227" t="s">
        <v>2370</v>
      </c>
      <c r="E1227" t="s">
        <v>2371</v>
      </c>
    </row>
    <row r="1228" spans="1:5">
      <c r="A1228">
        <v>419</v>
      </c>
      <c r="B1228" t="s">
        <v>2377</v>
      </c>
      <c r="C1228">
        <v>931</v>
      </c>
      <c r="D1228" t="s">
        <v>2370</v>
      </c>
      <c r="E1228" t="s">
        <v>2371</v>
      </c>
    </row>
    <row r="1229" spans="1:5">
      <c r="A1229">
        <v>419</v>
      </c>
      <c r="B1229" t="s">
        <v>2378</v>
      </c>
      <c r="C1229">
        <v>10972</v>
      </c>
      <c r="D1229" t="s">
        <v>2370</v>
      </c>
      <c r="E1229" t="s">
        <v>2371</v>
      </c>
    </row>
    <row r="1230" spans="1:5">
      <c r="A1230">
        <v>420</v>
      </c>
      <c r="B1230" t="s">
        <v>2369</v>
      </c>
      <c r="C1230">
        <v>111.86</v>
      </c>
      <c r="D1230" t="s">
        <v>2370</v>
      </c>
      <c r="E1230" t="s">
        <v>2371</v>
      </c>
    </row>
    <row r="1231" spans="1:5">
      <c r="A1231">
        <v>420</v>
      </c>
      <c r="B1231" t="s">
        <v>2373</v>
      </c>
      <c r="C1231">
        <v>290</v>
      </c>
      <c r="D1231" t="s">
        <v>2370</v>
      </c>
      <c r="E1231" t="s">
        <v>2371</v>
      </c>
    </row>
    <row r="1232" spans="1:5">
      <c r="A1232">
        <v>420</v>
      </c>
      <c r="B1232" t="s">
        <v>2377</v>
      </c>
      <c r="C1232">
        <v>931</v>
      </c>
      <c r="D1232" t="s">
        <v>2370</v>
      </c>
      <c r="E1232" t="s">
        <v>2371</v>
      </c>
    </row>
    <row r="1233" spans="1:5">
      <c r="A1233">
        <v>420</v>
      </c>
      <c r="B1233" t="s">
        <v>2378</v>
      </c>
      <c r="C1233">
        <v>8343.4</v>
      </c>
      <c r="D1233" t="s">
        <v>2370</v>
      </c>
      <c r="E1233" t="s">
        <v>2371</v>
      </c>
    </row>
    <row r="1234" spans="1:5">
      <c r="A1234">
        <v>423</v>
      </c>
      <c r="B1234" t="s">
        <v>2369</v>
      </c>
      <c r="C1234">
        <v>111.86</v>
      </c>
      <c r="D1234" t="s">
        <v>2370</v>
      </c>
      <c r="E1234" t="s">
        <v>2371</v>
      </c>
    </row>
    <row r="1235" spans="1:5">
      <c r="A1235">
        <v>423</v>
      </c>
      <c r="B1235" t="s">
        <v>2373</v>
      </c>
      <c r="C1235">
        <v>290</v>
      </c>
      <c r="D1235" t="s">
        <v>2370</v>
      </c>
      <c r="E1235" t="s">
        <v>2371</v>
      </c>
    </row>
    <row r="1236" spans="1:5">
      <c r="A1236">
        <v>423</v>
      </c>
      <c r="B1236" t="s">
        <v>2377</v>
      </c>
      <c r="C1236">
        <v>931</v>
      </c>
      <c r="D1236" t="s">
        <v>2370</v>
      </c>
      <c r="E1236" t="s">
        <v>2371</v>
      </c>
    </row>
    <row r="1237" spans="1:5">
      <c r="A1237">
        <v>423</v>
      </c>
      <c r="B1237" t="s">
        <v>2378</v>
      </c>
      <c r="C1237">
        <v>7555.2</v>
      </c>
      <c r="D1237" t="s">
        <v>2370</v>
      </c>
      <c r="E1237" t="s">
        <v>2371</v>
      </c>
    </row>
    <row r="1238" spans="1:5">
      <c r="A1238">
        <v>425</v>
      </c>
      <c r="B1238" t="s">
        <v>2369</v>
      </c>
      <c r="C1238">
        <v>111.86</v>
      </c>
      <c r="D1238" t="s">
        <v>2370</v>
      </c>
      <c r="E1238" t="s">
        <v>2371</v>
      </c>
    </row>
    <row r="1239" spans="1:5">
      <c r="A1239">
        <v>425</v>
      </c>
      <c r="B1239" t="s">
        <v>2373</v>
      </c>
      <c r="C1239">
        <v>290</v>
      </c>
      <c r="D1239" t="s">
        <v>2370</v>
      </c>
      <c r="E1239" t="s">
        <v>2371</v>
      </c>
    </row>
    <row r="1240" spans="1:5">
      <c r="A1240">
        <v>425</v>
      </c>
      <c r="B1240" t="s">
        <v>2374</v>
      </c>
      <c r="C1240">
        <v>700</v>
      </c>
      <c r="D1240" t="s">
        <v>2370</v>
      </c>
      <c r="E1240" t="s">
        <v>2375</v>
      </c>
    </row>
    <row r="1241" spans="1:5">
      <c r="A1241">
        <v>425</v>
      </c>
      <c r="B1241" t="s">
        <v>2377</v>
      </c>
      <c r="C1241">
        <v>931</v>
      </c>
      <c r="D1241" t="s">
        <v>2370</v>
      </c>
      <c r="E1241" t="s">
        <v>2371</v>
      </c>
    </row>
    <row r="1242" spans="1:5">
      <c r="A1242">
        <v>425</v>
      </c>
      <c r="B1242" t="s">
        <v>2378</v>
      </c>
      <c r="C1242">
        <v>6496.84</v>
      </c>
      <c r="D1242" t="s">
        <v>2370</v>
      </c>
      <c r="E1242" t="s">
        <v>2371</v>
      </c>
    </row>
    <row r="1243" spans="1:5">
      <c r="A1243">
        <v>427</v>
      </c>
      <c r="B1243" t="s">
        <v>2369</v>
      </c>
      <c r="C1243">
        <v>69.22</v>
      </c>
      <c r="D1243" t="s">
        <v>2370</v>
      </c>
      <c r="E1243" t="s">
        <v>2371</v>
      </c>
    </row>
    <row r="1244" spans="1:5">
      <c r="A1244">
        <v>427</v>
      </c>
      <c r="B1244" t="s">
        <v>2372</v>
      </c>
      <c r="C1244">
        <v>180.96</v>
      </c>
      <c r="D1244" t="s">
        <v>2370</v>
      </c>
      <c r="E1244" t="s">
        <v>2371</v>
      </c>
    </row>
    <row r="1245" spans="1:5">
      <c r="A1245">
        <v>427</v>
      </c>
      <c r="B1245" t="s">
        <v>2373</v>
      </c>
      <c r="C1245">
        <v>290</v>
      </c>
      <c r="D1245" t="s">
        <v>2370</v>
      </c>
      <c r="E1245" t="s">
        <v>2371</v>
      </c>
    </row>
    <row r="1246" spans="1:5">
      <c r="A1246">
        <v>427</v>
      </c>
      <c r="B1246" t="s">
        <v>2376</v>
      </c>
      <c r="C1246">
        <v>450.86</v>
      </c>
      <c r="D1246" t="s">
        <v>2370</v>
      </c>
      <c r="E1246" t="s">
        <v>2371</v>
      </c>
    </row>
    <row r="1247" spans="1:5">
      <c r="A1247">
        <v>427</v>
      </c>
      <c r="B1247" t="s">
        <v>2377</v>
      </c>
      <c r="C1247">
        <v>1140.46</v>
      </c>
      <c r="D1247" t="s">
        <v>2370</v>
      </c>
      <c r="E1247" t="s">
        <v>2371</v>
      </c>
    </row>
    <row r="1248" spans="1:5">
      <c r="A1248">
        <v>427</v>
      </c>
      <c r="B1248" t="s">
        <v>2378</v>
      </c>
      <c r="C1248">
        <v>12860.56</v>
      </c>
      <c r="D1248" t="s">
        <v>2370</v>
      </c>
      <c r="E1248" t="s">
        <v>2371</v>
      </c>
    </row>
    <row r="1249" spans="1:5">
      <c r="A1249">
        <v>428</v>
      </c>
      <c r="B1249" t="s">
        <v>2369</v>
      </c>
      <c r="C1249">
        <v>111.86</v>
      </c>
      <c r="D1249" t="s">
        <v>2370</v>
      </c>
      <c r="E1249" t="s">
        <v>2371</v>
      </c>
    </row>
    <row r="1250" spans="1:5">
      <c r="A1250">
        <v>428</v>
      </c>
      <c r="B1250" t="s">
        <v>2373</v>
      </c>
      <c r="C1250">
        <v>290</v>
      </c>
      <c r="D1250" t="s">
        <v>2370</v>
      </c>
      <c r="E1250" t="s">
        <v>2371</v>
      </c>
    </row>
    <row r="1251" spans="1:5">
      <c r="A1251">
        <v>428</v>
      </c>
      <c r="B1251" t="s">
        <v>2377</v>
      </c>
      <c r="C1251">
        <v>931</v>
      </c>
      <c r="D1251" t="s">
        <v>2370</v>
      </c>
      <c r="E1251" t="s">
        <v>2371</v>
      </c>
    </row>
    <row r="1252" spans="1:5">
      <c r="A1252">
        <v>428</v>
      </c>
      <c r="B1252" t="s">
        <v>2378</v>
      </c>
      <c r="C1252">
        <v>8343.4</v>
      </c>
      <c r="D1252" t="s">
        <v>2370</v>
      </c>
      <c r="E1252" t="s">
        <v>2371</v>
      </c>
    </row>
    <row r="1253" spans="1:5">
      <c r="A1253">
        <v>431</v>
      </c>
      <c r="B1253" t="s">
        <v>2369</v>
      </c>
      <c r="C1253">
        <v>111.86</v>
      </c>
      <c r="D1253" t="s">
        <v>2370</v>
      </c>
      <c r="E1253" t="s">
        <v>2371</v>
      </c>
    </row>
    <row r="1254" spans="1:5">
      <c r="A1254">
        <v>431</v>
      </c>
      <c r="B1254" t="s">
        <v>2373</v>
      </c>
      <c r="C1254">
        <v>290</v>
      </c>
      <c r="D1254" t="s">
        <v>2370</v>
      </c>
      <c r="E1254" t="s">
        <v>2371</v>
      </c>
    </row>
    <row r="1255" spans="1:5">
      <c r="A1255">
        <v>431</v>
      </c>
      <c r="B1255" t="s">
        <v>2377</v>
      </c>
      <c r="C1255">
        <v>931</v>
      </c>
      <c r="D1255" t="s">
        <v>2370</v>
      </c>
      <c r="E1255" t="s">
        <v>2371</v>
      </c>
    </row>
    <row r="1256" spans="1:5">
      <c r="A1256">
        <v>431</v>
      </c>
      <c r="B1256" t="s">
        <v>2378</v>
      </c>
      <c r="C1256">
        <v>12598.9</v>
      </c>
      <c r="D1256" t="s">
        <v>2370</v>
      </c>
      <c r="E1256" t="s">
        <v>2371</v>
      </c>
    </row>
    <row r="1257" spans="1:5">
      <c r="A1257">
        <v>437</v>
      </c>
      <c r="B1257" t="s">
        <v>2369</v>
      </c>
      <c r="C1257">
        <v>111.86</v>
      </c>
      <c r="D1257" t="s">
        <v>2370</v>
      </c>
      <c r="E1257" t="s">
        <v>2371</v>
      </c>
    </row>
    <row r="1258" spans="1:5">
      <c r="A1258">
        <v>437</v>
      </c>
      <c r="B1258" t="s">
        <v>2373</v>
      </c>
      <c r="C1258">
        <v>290</v>
      </c>
      <c r="D1258" t="s">
        <v>2370</v>
      </c>
      <c r="E1258" t="s">
        <v>2371</v>
      </c>
    </row>
    <row r="1259" spans="1:5">
      <c r="A1259">
        <v>437</v>
      </c>
      <c r="B1259" t="s">
        <v>2377</v>
      </c>
      <c r="C1259">
        <v>931</v>
      </c>
      <c r="D1259" t="s">
        <v>2370</v>
      </c>
      <c r="E1259" t="s">
        <v>2371</v>
      </c>
    </row>
    <row r="1260" spans="1:5">
      <c r="A1260">
        <v>437</v>
      </c>
      <c r="B1260" t="s">
        <v>2378</v>
      </c>
      <c r="C1260">
        <v>31038.1</v>
      </c>
      <c r="D1260" t="s">
        <v>2370</v>
      </c>
      <c r="E1260" t="s">
        <v>2371</v>
      </c>
    </row>
    <row r="1261" spans="1:5">
      <c r="A1261">
        <v>439</v>
      </c>
      <c r="B1261" t="s">
        <v>2369</v>
      </c>
      <c r="C1261">
        <v>111.86</v>
      </c>
      <c r="D1261" t="s">
        <v>2370</v>
      </c>
      <c r="E1261" t="s">
        <v>2371</v>
      </c>
    </row>
    <row r="1262" spans="1:5">
      <c r="A1262">
        <v>439</v>
      </c>
      <c r="B1262" t="s">
        <v>2373</v>
      </c>
      <c r="C1262">
        <v>290</v>
      </c>
      <c r="D1262" t="s">
        <v>2370</v>
      </c>
      <c r="E1262" t="s">
        <v>2371</v>
      </c>
    </row>
    <row r="1263" spans="1:5">
      <c r="A1263">
        <v>439</v>
      </c>
      <c r="B1263" t="s">
        <v>2377</v>
      </c>
      <c r="C1263">
        <v>931</v>
      </c>
      <c r="D1263" t="s">
        <v>2370</v>
      </c>
      <c r="E1263" t="s">
        <v>2371</v>
      </c>
    </row>
    <row r="1264" spans="1:5">
      <c r="A1264">
        <v>439</v>
      </c>
      <c r="B1264" t="s">
        <v>2378</v>
      </c>
      <c r="C1264">
        <v>10972</v>
      </c>
      <c r="D1264" t="s">
        <v>2370</v>
      </c>
      <c r="E1264" t="s">
        <v>2371</v>
      </c>
    </row>
    <row r="1265" spans="1:5">
      <c r="A1265">
        <v>442</v>
      </c>
      <c r="B1265" t="s">
        <v>2369</v>
      </c>
      <c r="C1265">
        <v>50.28</v>
      </c>
      <c r="D1265" t="s">
        <v>2370</v>
      </c>
      <c r="E1265" t="s">
        <v>2371</v>
      </c>
    </row>
    <row r="1266" spans="1:5">
      <c r="A1266">
        <v>442</v>
      </c>
      <c r="B1266" t="s">
        <v>2372</v>
      </c>
      <c r="C1266">
        <v>131.04</v>
      </c>
      <c r="D1266" t="s">
        <v>2370</v>
      </c>
      <c r="E1266" t="s">
        <v>2371</v>
      </c>
    </row>
    <row r="1267" spans="1:5">
      <c r="A1267">
        <v>442</v>
      </c>
      <c r="B1267" t="s">
        <v>2373</v>
      </c>
      <c r="C1267">
        <v>290</v>
      </c>
      <c r="D1267" t="s">
        <v>2370</v>
      </c>
      <c r="E1267" t="s">
        <v>2371</v>
      </c>
    </row>
    <row r="1268" spans="1:5">
      <c r="A1268">
        <v>442</v>
      </c>
      <c r="B1268" t="s">
        <v>2376</v>
      </c>
      <c r="C1268">
        <v>311.86</v>
      </c>
      <c r="D1268" t="s">
        <v>2370</v>
      </c>
      <c r="E1268" t="s">
        <v>2371</v>
      </c>
    </row>
    <row r="1269" spans="1:5">
      <c r="A1269">
        <v>442</v>
      </c>
      <c r="B1269" t="s">
        <v>2377</v>
      </c>
      <c r="C1269">
        <v>488.78</v>
      </c>
      <c r="D1269" t="s">
        <v>2370</v>
      </c>
      <c r="E1269" t="s">
        <v>2371</v>
      </c>
    </row>
    <row r="1270" spans="1:5">
      <c r="A1270">
        <v>442</v>
      </c>
      <c r="B1270" t="s">
        <v>2378</v>
      </c>
      <c r="C1270">
        <v>8711.3799999999992</v>
      </c>
      <c r="D1270" t="s">
        <v>2370</v>
      </c>
      <c r="E1270" t="s">
        <v>2371</v>
      </c>
    </row>
    <row r="1271" spans="1:5">
      <c r="A1271">
        <v>446</v>
      </c>
      <c r="B1271" t="s">
        <v>2369</v>
      </c>
      <c r="C1271">
        <v>111.86</v>
      </c>
      <c r="D1271" t="s">
        <v>2370</v>
      </c>
      <c r="E1271" t="s">
        <v>2371</v>
      </c>
    </row>
    <row r="1272" spans="1:5">
      <c r="A1272">
        <v>446</v>
      </c>
      <c r="B1272" t="s">
        <v>2373</v>
      </c>
      <c r="C1272">
        <v>290</v>
      </c>
      <c r="D1272" t="s">
        <v>2370</v>
      </c>
      <c r="E1272" t="s">
        <v>2371</v>
      </c>
    </row>
    <row r="1273" spans="1:5">
      <c r="A1273">
        <v>446</v>
      </c>
      <c r="B1273" t="s">
        <v>2377</v>
      </c>
      <c r="C1273">
        <v>931</v>
      </c>
      <c r="D1273" t="s">
        <v>2370</v>
      </c>
      <c r="E1273" t="s">
        <v>2371</v>
      </c>
    </row>
    <row r="1274" spans="1:5">
      <c r="A1274">
        <v>446</v>
      </c>
      <c r="B1274" t="s">
        <v>2378</v>
      </c>
      <c r="C1274">
        <v>6496.84</v>
      </c>
      <c r="D1274" t="s">
        <v>2370</v>
      </c>
      <c r="E1274" t="s">
        <v>2371</v>
      </c>
    </row>
    <row r="1275" spans="1:5">
      <c r="A1275">
        <v>450</v>
      </c>
      <c r="B1275" t="s">
        <v>2369</v>
      </c>
      <c r="C1275">
        <v>111.86</v>
      </c>
      <c r="D1275" t="s">
        <v>2370</v>
      </c>
      <c r="E1275" t="s">
        <v>2371</v>
      </c>
    </row>
    <row r="1276" spans="1:5">
      <c r="A1276">
        <v>450</v>
      </c>
      <c r="B1276" t="s">
        <v>2373</v>
      </c>
      <c r="C1276">
        <v>290</v>
      </c>
      <c r="D1276" t="s">
        <v>2370</v>
      </c>
      <c r="E1276" t="s">
        <v>2371</v>
      </c>
    </row>
    <row r="1277" spans="1:5">
      <c r="A1277">
        <v>450</v>
      </c>
      <c r="B1277" t="s">
        <v>2377</v>
      </c>
      <c r="C1277">
        <v>931</v>
      </c>
      <c r="D1277" t="s">
        <v>2370</v>
      </c>
      <c r="E1277" t="s">
        <v>2371</v>
      </c>
    </row>
    <row r="1278" spans="1:5">
      <c r="A1278">
        <v>450</v>
      </c>
      <c r="B1278" t="s">
        <v>2378</v>
      </c>
      <c r="C1278">
        <v>8343.4</v>
      </c>
      <c r="D1278" t="s">
        <v>2370</v>
      </c>
      <c r="E1278" t="s">
        <v>2371</v>
      </c>
    </row>
    <row r="1279" spans="1:5">
      <c r="A1279">
        <v>452</v>
      </c>
      <c r="B1279" t="s">
        <v>2369</v>
      </c>
      <c r="C1279">
        <v>113.68</v>
      </c>
      <c r="D1279" t="s">
        <v>2370</v>
      </c>
      <c r="E1279" t="s">
        <v>2371</v>
      </c>
    </row>
    <row r="1280" spans="1:5">
      <c r="A1280">
        <v>452</v>
      </c>
      <c r="B1280" t="s">
        <v>2372</v>
      </c>
      <c r="C1280">
        <v>243.36</v>
      </c>
      <c r="D1280" t="s">
        <v>2370</v>
      </c>
      <c r="E1280" t="s">
        <v>2371</v>
      </c>
    </row>
    <row r="1281" spans="1:5">
      <c r="A1281">
        <v>452</v>
      </c>
      <c r="B1281" t="s">
        <v>2373</v>
      </c>
      <c r="C1281">
        <v>290</v>
      </c>
      <c r="D1281" t="s">
        <v>2370</v>
      </c>
      <c r="E1281" t="s">
        <v>2371</v>
      </c>
    </row>
    <row r="1282" spans="1:5">
      <c r="A1282">
        <v>452</v>
      </c>
      <c r="B1282" t="s">
        <v>2376</v>
      </c>
      <c r="C1282">
        <v>708.16</v>
      </c>
      <c r="D1282" t="s">
        <v>2370</v>
      </c>
      <c r="E1282" t="s">
        <v>2371</v>
      </c>
    </row>
    <row r="1283" spans="1:5">
      <c r="A1283">
        <v>452</v>
      </c>
      <c r="B1283" t="s">
        <v>2377</v>
      </c>
      <c r="C1283">
        <v>1373.22</v>
      </c>
      <c r="D1283" t="s">
        <v>2370</v>
      </c>
      <c r="E1283" t="s">
        <v>2371</v>
      </c>
    </row>
    <row r="1284" spans="1:5">
      <c r="A1284">
        <v>452</v>
      </c>
      <c r="B1284" t="s">
        <v>2378</v>
      </c>
      <c r="C1284">
        <v>20958.919999999998</v>
      </c>
      <c r="D1284" t="s">
        <v>2370</v>
      </c>
      <c r="E1284" t="s">
        <v>2371</v>
      </c>
    </row>
    <row r="1285" spans="1:5">
      <c r="A1285">
        <v>453</v>
      </c>
      <c r="B1285" t="s">
        <v>2369</v>
      </c>
      <c r="C1285">
        <v>136.44</v>
      </c>
      <c r="D1285" t="s">
        <v>2370</v>
      </c>
      <c r="E1285" t="s">
        <v>2371</v>
      </c>
    </row>
    <row r="1286" spans="1:5">
      <c r="A1286">
        <v>453</v>
      </c>
      <c r="B1286" t="s">
        <v>2372</v>
      </c>
      <c r="C1286">
        <v>249.6</v>
      </c>
      <c r="D1286" t="s">
        <v>2370</v>
      </c>
      <c r="E1286" t="s">
        <v>2371</v>
      </c>
    </row>
    <row r="1287" spans="1:5">
      <c r="A1287">
        <v>453</v>
      </c>
      <c r="B1287" t="s">
        <v>2373</v>
      </c>
      <c r="C1287">
        <v>290</v>
      </c>
      <c r="D1287" t="s">
        <v>2370</v>
      </c>
      <c r="E1287" t="s">
        <v>2371</v>
      </c>
    </row>
    <row r="1288" spans="1:5">
      <c r="A1288">
        <v>453</v>
      </c>
      <c r="B1288" t="s">
        <v>2376</v>
      </c>
      <c r="C1288">
        <v>800.18</v>
      </c>
      <c r="D1288" t="s">
        <v>2370</v>
      </c>
      <c r="E1288" t="s">
        <v>2371</v>
      </c>
    </row>
    <row r="1289" spans="1:5">
      <c r="A1289">
        <v>453</v>
      </c>
      <c r="B1289" t="s">
        <v>2377</v>
      </c>
      <c r="C1289">
        <v>1163.74</v>
      </c>
      <c r="D1289" t="s">
        <v>2370</v>
      </c>
      <c r="E1289" t="s">
        <v>2371</v>
      </c>
    </row>
    <row r="1290" spans="1:5">
      <c r="A1290">
        <v>453</v>
      </c>
      <c r="B1290" t="s">
        <v>2378</v>
      </c>
      <c r="C1290">
        <v>25649.88</v>
      </c>
      <c r="D1290" t="s">
        <v>2370</v>
      </c>
      <c r="E1290" t="s">
        <v>2371</v>
      </c>
    </row>
    <row r="1291" spans="1:5">
      <c r="A1291">
        <v>454</v>
      </c>
      <c r="B1291" t="s">
        <v>2369</v>
      </c>
      <c r="C1291">
        <v>111.86</v>
      </c>
      <c r="D1291" t="s">
        <v>2370</v>
      </c>
      <c r="E1291" t="s">
        <v>2371</v>
      </c>
    </row>
    <row r="1292" spans="1:5">
      <c r="A1292">
        <v>454</v>
      </c>
      <c r="B1292" t="s">
        <v>2373</v>
      </c>
      <c r="C1292">
        <v>290</v>
      </c>
      <c r="D1292" t="s">
        <v>2370</v>
      </c>
      <c r="E1292" t="s">
        <v>2371</v>
      </c>
    </row>
    <row r="1293" spans="1:5">
      <c r="A1293">
        <v>454</v>
      </c>
      <c r="B1293" t="s">
        <v>2377</v>
      </c>
      <c r="C1293">
        <v>931</v>
      </c>
      <c r="D1293" t="s">
        <v>2370</v>
      </c>
      <c r="E1293" t="s">
        <v>2371</v>
      </c>
    </row>
    <row r="1294" spans="1:5">
      <c r="A1294">
        <v>454</v>
      </c>
      <c r="B1294" t="s">
        <v>2378</v>
      </c>
      <c r="C1294">
        <v>7165.28</v>
      </c>
      <c r="D1294" t="s">
        <v>2370</v>
      </c>
      <c r="E1294" t="s">
        <v>2371</v>
      </c>
    </row>
    <row r="1295" spans="1:5">
      <c r="A1295">
        <v>456</v>
      </c>
      <c r="B1295" t="s">
        <v>2369</v>
      </c>
      <c r="C1295">
        <v>111.86</v>
      </c>
      <c r="D1295" t="s">
        <v>2370</v>
      </c>
      <c r="E1295" t="s">
        <v>2371</v>
      </c>
    </row>
    <row r="1296" spans="1:5">
      <c r="A1296">
        <v>456</v>
      </c>
      <c r="B1296" t="s">
        <v>2373</v>
      </c>
      <c r="C1296">
        <v>290</v>
      </c>
      <c r="D1296" t="s">
        <v>2370</v>
      </c>
      <c r="E1296" t="s">
        <v>2371</v>
      </c>
    </row>
    <row r="1297" spans="1:5">
      <c r="A1297">
        <v>456</v>
      </c>
      <c r="B1297" t="s">
        <v>2377</v>
      </c>
      <c r="C1297">
        <v>931</v>
      </c>
      <c r="D1297" t="s">
        <v>2370</v>
      </c>
      <c r="E1297" t="s">
        <v>2371</v>
      </c>
    </row>
    <row r="1298" spans="1:5">
      <c r="A1298">
        <v>456</v>
      </c>
      <c r="B1298" t="s">
        <v>2378</v>
      </c>
      <c r="C1298">
        <v>6496.84</v>
      </c>
      <c r="D1298" t="s">
        <v>2370</v>
      </c>
      <c r="E1298" t="s">
        <v>2371</v>
      </c>
    </row>
    <row r="1299" spans="1:5">
      <c r="A1299">
        <v>459</v>
      </c>
      <c r="B1299" t="s">
        <v>2369</v>
      </c>
      <c r="C1299">
        <v>111.86</v>
      </c>
      <c r="D1299" t="s">
        <v>2370</v>
      </c>
      <c r="E1299" t="s">
        <v>2371</v>
      </c>
    </row>
    <row r="1300" spans="1:5">
      <c r="A1300">
        <v>459</v>
      </c>
      <c r="B1300" t="s">
        <v>2373</v>
      </c>
      <c r="C1300">
        <v>290</v>
      </c>
      <c r="D1300" t="s">
        <v>2370</v>
      </c>
      <c r="E1300" t="s">
        <v>2371</v>
      </c>
    </row>
    <row r="1301" spans="1:5">
      <c r="A1301">
        <v>459</v>
      </c>
      <c r="B1301" t="s">
        <v>2374</v>
      </c>
      <c r="C1301">
        <v>700</v>
      </c>
      <c r="D1301" t="s">
        <v>2370</v>
      </c>
      <c r="E1301" t="s">
        <v>2375</v>
      </c>
    </row>
    <row r="1302" spans="1:5">
      <c r="A1302">
        <v>459</v>
      </c>
      <c r="B1302" t="s">
        <v>2377</v>
      </c>
      <c r="C1302">
        <v>931</v>
      </c>
      <c r="D1302" t="s">
        <v>2370</v>
      </c>
      <c r="E1302" t="s">
        <v>2371</v>
      </c>
    </row>
    <row r="1303" spans="1:5">
      <c r="A1303">
        <v>459</v>
      </c>
      <c r="B1303" t="s">
        <v>2378</v>
      </c>
      <c r="C1303">
        <v>6496.84</v>
      </c>
      <c r="D1303" t="s">
        <v>2370</v>
      </c>
      <c r="E1303" t="s">
        <v>2371</v>
      </c>
    </row>
    <row r="1304" spans="1:5">
      <c r="A1304">
        <v>461</v>
      </c>
      <c r="B1304" t="s">
        <v>2369</v>
      </c>
      <c r="C1304">
        <v>55.93</v>
      </c>
      <c r="D1304" t="s">
        <v>2370</v>
      </c>
      <c r="E1304" t="s">
        <v>2371</v>
      </c>
    </row>
    <row r="1305" spans="1:5">
      <c r="A1305">
        <v>461</v>
      </c>
      <c r="B1305" t="s">
        <v>2373</v>
      </c>
      <c r="C1305">
        <v>145</v>
      </c>
      <c r="D1305" t="s">
        <v>2370</v>
      </c>
      <c r="E1305" t="s">
        <v>2371</v>
      </c>
    </row>
    <row r="1306" spans="1:5">
      <c r="A1306">
        <v>461</v>
      </c>
      <c r="B1306" t="s">
        <v>2377</v>
      </c>
      <c r="C1306">
        <v>465.5</v>
      </c>
      <c r="D1306" t="s">
        <v>2370</v>
      </c>
      <c r="E1306" t="s">
        <v>2371</v>
      </c>
    </row>
    <row r="1307" spans="1:5">
      <c r="A1307">
        <v>461</v>
      </c>
      <c r="B1307" t="s">
        <v>2378</v>
      </c>
      <c r="C1307">
        <v>15519.05</v>
      </c>
      <c r="D1307" t="s">
        <v>2370</v>
      </c>
      <c r="E1307" t="s">
        <v>2371</v>
      </c>
    </row>
    <row r="1308" spans="1:5">
      <c r="A1308">
        <v>463</v>
      </c>
      <c r="B1308" t="s">
        <v>2369</v>
      </c>
      <c r="C1308">
        <v>111.86</v>
      </c>
      <c r="D1308" t="s">
        <v>2370</v>
      </c>
      <c r="E1308" t="s">
        <v>2371</v>
      </c>
    </row>
    <row r="1309" spans="1:5">
      <c r="A1309">
        <v>463</v>
      </c>
      <c r="B1309" t="s">
        <v>2373</v>
      </c>
      <c r="C1309">
        <v>290</v>
      </c>
      <c r="D1309" t="s">
        <v>2370</v>
      </c>
      <c r="E1309" t="s">
        <v>2371</v>
      </c>
    </row>
    <row r="1310" spans="1:5">
      <c r="A1310">
        <v>463</v>
      </c>
      <c r="B1310" t="s">
        <v>2377</v>
      </c>
      <c r="C1310">
        <v>931</v>
      </c>
      <c r="D1310" t="s">
        <v>2370</v>
      </c>
      <c r="E1310" t="s">
        <v>2371</v>
      </c>
    </row>
    <row r="1311" spans="1:5">
      <c r="A1311">
        <v>463</v>
      </c>
      <c r="B1311" t="s">
        <v>2378</v>
      </c>
      <c r="C1311">
        <v>8343.4</v>
      </c>
      <c r="D1311" t="s">
        <v>2370</v>
      </c>
      <c r="E1311" t="s">
        <v>2371</v>
      </c>
    </row>
    <row r="1312" spans="1:5">
      <c r="A1312">
        <v>467</v>
      </c>
      <c r="B1312" t="s">
        <v>2369</v>
      </c>
      <c r="C1312">
        <v>26.34</v>
      </c>
      <c r="D1312" t="s">
        <v>2370</v>
      </c>
      <c r="E1312" t="s">
        <v>2371</v>
      </c>
    </row>
    <row r="1313" spans="1:5">
      <c r="A1313">
        <v>467</v>
      </c>
      <c r="B1313" t="s">
        <v>2372</v>
      </c>
      <c r="C1313">
        <v>68.64</v>
      </c>
      <c r="D1313" t="s">
        <v>2370</v>
      </c>
      <c r="E1313" t="s">
        <v>2371</v>
      </c>
    </row>
    <row r="1314" spans="1:5">
      <c r="A1314">
        <v>467</v>
      </c>
      <c r="B1314" t="s">
        <v>2376</v>
      </c>
      <c r="C1314">
        <v>163.36000000000001</v>
      </c>
      <c r="D1314" t="s">
        <v>2370</v>
      </c>
      <c r="E1314" t="s">
        <v>2371</v>
      </c>
    </row>
    <row r="1315" spans="1:5">
      <c r="A1315">
        <v>467</v>
      </c>
      <c r="B1315" t="s">
        <v>2377</v>
      </c>
      <c r="C1315">
        <v>256.02</v>
      </c>
      <c r="D1315" t="s">
        <v>2370</v>
      </c>
      <c r="E1315" t="s">
        <v>2371</v>
      </c>
    </row>
    <row r="1316" spans="1:5">
      <c r="A1316">
        <v>467</v>
      </c>
      <c r="B1316" t="s">
        <v>2373</v>
      </c>
      <c r="C1316">
        <v>290</v>
      </c>
      <c r="D1316" t="s">
        <v>2370</v>
      </c>
      <c r="E1316" t="s">
        <v>2371</v>
      </c>
    </row>
    <row r="1317" spans="1:5">
      <c r="A1317">
        <v>467</v>
      </c>
      <c r="B1317" t="s">
        <v>2378</v>
      </c>
      <c r="C1317">
        <v>4563.1000000000004</v>
      </c>
      <c r="D1317" t="s">
        <v>2370</v>
      </c>
      <c r="E1317" t="s">
        <v>2371</v>
      </c>
    </row>
    <row r="1318" spans="1:5">
      <c r="A1318">
        <v>468</v>
      </c>
      <c r="B1318" t="s">
        <v>2369</v>
      </c>
      <c r="C1318">
        <v>145</v>
      </c>
      <c r="D1318" t="s">
        <v>2370</v>
      </c>
      <c r="E1318" t="s">
        <v>2371</v>
      </c>
    </row>
    <row r="1319" spans="1:5">
      <c r="A1319">
        <v>468</v>
      </c>
      <c r="B1319" t="s">
        <v>2372</v>
      </c>
      <c r="C1319">
        <v>249.6</v>
      </c>
      <c r="D1319" t="s">
        <v>2370</v>
      </c>
      <c r="E1319" t="s">
        <v>2371</v>
      </c>
    </row>
    <row r="1320" spans="1:5">
      <c r="A1320">
        <v>468</v>
      </c>
      <c r="B1320" t="s">
        <v>2373</v>
      </c>
      <c r="C1320">
        <v>290</v>
      </c>
      <c r="D1320" t="s">
        <v>2370</v>
      </c>
      <c r="E1320" t="s">
        <v>2371</v>
      </c>
    </row>
    <row r="1321" spans="1:5">
      <c r="A1321">
        <v>468</v>
      </c>
      <c r="B1321" t="s">
        <v>2376</v>
      </c>
      <c r="C1321">
        <v>844.28</v>
      </c>
      <c r="D1321" t="s">
        <v>2370</v>
      </c>
      <c r="E1321" t="s">
        <v>2371</v>
      </c>
    </row>
    <row r="1322" spans="1:5">
      <c r="A1322">
        <v>468</v>
      </c>
      <c r="B1322" t="s">
        <v>2377</v>
      </c>
      <c r="C1322">
        <v>1163.76</v>
      </c>
      <c r="D1322" t="s">
        <v>2370</v>
      </c>
      <c r="E1322" t="s">
        <v>2371</v>
      </c>
    </row>
    <row r="1323" spans="1:5">
      <c r="A1323">
        <v>468</v>
      </c>
      <c r="B1323" t="s">
        <v>2378</v>
      </c>
      <c r="C1323">
        <v>26797.86</v>
      </c>
      <c r="D1323" t="s">
        <v>2370</v>
      </c>
      <c r="E1323" t="s">
        <v>2371</v>
      </c>
    </row>
    <row r="1324" spans="1:5">
      <c r="A1324">
        <v>472</v>
      </c>
      <c r="B1324" t="s">
        <v>2369</v>
      </c>
      <c r="C1324">
        <v>111.86</v>
      </c>
      <c r="D1324" t="s">
        <v>2370</v>
      </c>
      <c r="E1324" t="s">
        <v>2371</v>
      </c>
    </row>
    <row r="1325" spans="1:5">
      <c r="A1325">
        <v>472</v>
      </c>
      <c r="B1325" t="s">
        <v>2373</v>
      </c>
      <c r="C1325">
        <v>290</v>
      </c>
      <c r="D1325" t="s">
        <v>2370</v>
      </c>
      <c r="E1325" t="s">
        <v>2371</v>
      </c>
    </row>
    <row r="1326" spans="1:5">
      <c r="A1326">
        <v>472</v>
      </c>
      <c r="B1326" t="s">
        <v>2377</v>
      </c>
      <c r="C1326">
        <v>931</v>
      </c>
      <c r="D1326" t="s">
        <v>2370</v>
      </c>
      <c r="E1326" t="s">
        <v>2371</v>
      </c>
    </row>
    <row r="1327" spans="1:5">
      <c r="A1327">
        <v>472</v>
      </c>
      <c r="B1327" t="s">
        <v>2378</v>
      </c>
      <c r="C1327">
        <v>10972</v>
      </c>
      <c r="D1327" t="s">
        <v>2370</v>
      </c>
      <c r="E1327" t="s">
        <v>2371</v>
      </c>
    </row>
    <row r="1328" spans="1:5">
      <c r="A1328">
        <v>473</v>
      </c>
      <c r="B1328" t="s">
        <v>2369</v>
      </c>
      <c r="C1328">
        <v>61.54</v>
      </c>
      <c r="D1328" t="s">
        <v>2370</v>
      </c>
      <c r="E1328" t="s">
        <v>2371</v>
      </c>
    </row>
    <row r="1329" spans="1:5">
      <c r="A1329">
        <v>473</v>
      </c>
      <c r="B1329" t="s">
        <v>2372</v>
      </c>
      <c r="C1329">
        <v>124.8</v>
      </c>
      <c r="D1329" t="s">
        <v>2370</v>
      </c>
      <c r="E1329" t="s">
        <v>2371</v>
      </c>
    </row>
    <row r="1330" spans="1:5">
      <c r="A1330">
        <v>473</v>
      </c>
      <c r="B1330" t="s">
        <v>2373</v>
      </c>
      <c r="C1330">
        <v>290</v>
      </c>
      <c r="D1330" t="s">
        <v>2370</v>
      </c>
      <c r="E1330" t="s">
        <v>2371</v>
      </c>
    </row>
    <row r="1331" spans="1:5">
      <c r="A1331">
        <v>473</v>
      </c>
      <c r="B1331" t="s">
        <v>2376</v>
      </c>
      <c r="C1331">
        <v>383.04</v>
      </c>
      <c r="D1331" t="s">
        <v>2370</v>
      </c>
      <c r="E1331" t="s">
        <v>2371</v>
      </c>
    </row>
    <row r="1332" spans="1:5">
      <c r="A1332">
        <v>473</v>
      </c>
      <c r="B1332" t="s">
        <v>2377</v>
      </c>
      <c r="C1332">
        <v>931</v>
      </c>
      <c r="D1332" t="s">
        <v>2370</v>
      </c>
      <c r="E1332" t="s">
        <v>2371</v>
      </c>
    </row>
    <row r="1333" spans="1:5">
      <c r="A1333">
        <v>473</v>
      </c>
      <c r="B1333" t="s">
        <v>2378</v>
      </c>
      <c r="C1333">
        <v>11849.46</v>
      </c>
      <c r="D1333" t="s">
        <v>2370</v>
      </c>
      <c r="E1333" t="s">
        <v>2371</v>
      </c>
    </row>
    <row r="1334" spans="1:5">
      <c r="A1334">
        <v>476</v>
      </c>
      <c r="B1334" t="s">
        <v>2369</v>
      </c>
      <c r="C1334">
        <v>111.86</v>
      </c>
      <c r="D1334" t="s">
        <v>2370</v>
      </c>
      <c r="E1334" t="s">
        <v>2371</v>
      </c>
    </row>
    <row r="1335" spans="1:5">
      <c r="A1335">
        <v>476</v>
      </c>
      <c r="B1335" t="s">
        <v>2373</v>
      </c>
      <c r="C1335">
        <v>290</v>
      </c>
      <c r="D1335" t="s">
        <v>2370</v>
      </c>
      <c r="E1335" t="s">
        <v>2371</v>
      </c>
    </row>
    <row r="1336" spans="1:5">
      <c r="A1336">
        <v>476</v>
      </c>
      <c r="B1336" t="s">
        <v>2377</v>
      </c>
      <c r="C1336">
        <v>931</v>
      </c>
      <c r="D1336" t="s">
        <v>2370</v>
      </c>
      <c r="E1336" t="s">
        <v>2371</v>
      </c>
    </row>
    <row r="1337" spans="1:5">
      <c r="A1337">
        <v>476</v>
      </c>
      <c r="B1337" t="s">
        <v>2378</v>
      </c>
      <c r="C1337">
        <v>12598.9</v>
      </c>
      <c r="D1337" t="s">
        <v>2370</v>
      </c>
      <c r="E1337" t="s">
        <v>2371</v>
      </c>
    </row>
    <row r="1338" spans="1:5">
      <c r="A1338">
        <v>477</v>
      </c>
      <c r="B1338" t="s">
        <v>2369</v>
      </c>
      <c r="C1338">
        <v>111.86</v>
      </c>
      <c r="D1338" t="s">
        <v>2370</v>
      </c>
      <c r="E1338" t="s">
        <v>2371</v>
      </c>
    </row>
    <row r="1339" spans="1:5">
      <c r="A1339">
        <v>477</v>
      </c>
      <c r="B1339" t="s">
        <v>2373</v>
      </c>
      <c r="C1339">
        <v>290</v>
      </c>
      <c r="D1339" t="s">
        <v>2370</v>
      </c>
      <c r="E1339" t="s">
        <v>2371</v>
      </c>
    </row>
    <row r="1340" spans="1:5">
      <c r="A1340">
        <v>477</v>
      </c>
      <c r="B1340" t="s">
        <v>2377</v>
      </c>
      <c r="C1340">
        <v>931</v>
      </c>
      <c r="D1340" t="s">
        <v>2370</v>
      </c>
      <c r="E1340" t="s">
        <v>2371</v>
      </c>
    </row>
    <row r="1341" spans="1:5">
      <c r="A1341">
        <v>477</v>
      </c>
      <c r="B1341" t="s">
        <v>2378</v>
      </c>
      <c r="C1341">
        <v>6813.14</v>
      </c>
      <c r="D1341" t="s">
        <v>2370</v>
      </c>
      <c r="E1341" t="s">
        <v>2371</v>
      </c>
    </row>
    <row r="1342" spans="1:5">
      <c r="A1342">
        <v>481</v>
      </c>
      <c r="B1342" t="s">
        <v>2369</v>
      </c>
      <c r="C1342">
        <v>111.86</v>
      </c>
      <c r="D1342" t="s">
        <v>2370</v>
      </c>
      <c r="E1342" t="s">
        <v>2371</v>
      </c>
    </row>
    <row r="1343" spans="1:5">
      <c r="A1343">
        <v>481</v>
      </c>
      <c r="B1343" t="s">
        <v>2373</v>
      </c>
      <c r="C1343">
        <v>290</v>
      </c>
      <c r="D1343" t="s">
        <v>2370</v>
      </c>
      <c r="E1343" t="s">
        <v>2371</v>
      </c>
    </row>
    <row r="1344" spans="1:5">
      <c r="A1344">
        <v>481</v>
      </c>
      <c r="B1344" t="s">
        <v>2377</v>
      </c>
      <c r="C1344">
        <v>931</v>
      </c>
      <c r="D1344" t="s">
        <v>2370</v>
      </c>
      <c r="E1344" t="s">
        <v>2371</v>
      </c>
    </row>
    <row r="1345" spans="1:5">
      <c r="A1345">
        <v>481</v>
      </c>
      <c r="B1345" t="s">
        <v>2378</v>
      </c>
      <c r="C1345">
        <v>7165.28</v>
      </c>
      <c r="D1345" t="s">
        <v>2370</v>
      </c>
      <c r="E1345" t="s">
        <v>2371</v>
      </c>
    </row>
    <row r="1346" spans="1:5">
      <c r="A1346">
        <v>483</v>
      </c>
      <c r="B1346" t="s">
        <v>2369</v>
      </c>
      <c r="C1346">
        <v>111.86</v>
      </c>
      <c r="D1346" t="s">
        <v>2370</v>
      </c>
      <c r="E1346" t="s">
        <v>2371</v>
      </c>
    </row>
    <row r="1347" spans="1:5">
      <c r="A1347">
        <v>483</v>
      </c>
      <c r="B1347" t="s">
        <v>2373</v>
      </c>
      <c r="C1347">
        <v>290</v>
      </c>
      <c r="D1347" t="s">
        <v>2370</v>
      </c>
      <c r="E1347" t="s">
        <v>2371</v>
      </c>
    </row>
    <row r="1348" spans="1:5">
      <c r="A1348">
        <v>483</v>
      </c>
      <c r="B1348" t="s">
        <v>2377</v>
      </c>
      <c r="C1348">
        <v>931</v>
      </c>
      <c r="D1348" t="s">
        <v>2370</v>
      </c>
      <c r="E1348" t="s">
        <v>2371</v>
      </c>
    </row>
    <row r="1349" spans="1:5">
      <c r="A1349">
        <v>483</v>
      </c>
      <c r="B1349" t="s">
        <v>2378</v>
      </c>
      <c r="C1349">
        <v>7555.2</v>
      </c>
      <c r="D1349" t="s">
        <v>2370</v>
      </c>
      <c r="E1349" t="s">
        <v>2371</v>
      </c>
    </row>
    <row r="1350" spans="1:5">
      <c r="A1350">
        <v>484</v>
      </c>
      <c r="B1350" t="s">
        <v>2369</v>
      </c>
      <c r="C1350">
        <v>145.1</v>
      </c>
      <c r="D1350" t="s">
        <v>2370</v>
      </c>
      <c r="E1350" t="s">
        <v>2371</v>
      </c>
    </row>
    <row r="1351" spans="1:5">
      <c r="A1351">
        <v>484</v>
      </c>
      <c r="B1351" t="s">
        <v>2372</v>
      </c>
      <c r="C1351">
        <v>249.6</v>
      </c>
      <c r="D1351" t="s">
        <v>2370</v>
      </c>
      <c r="E1351" t="s">
        <v>2371</v>
      </c>
    </row>
    <row r="1352" spans="1:5">
      <c r="A1352">
        <v>484</v>
      </c>
      <c r="B1352" t="s">
        <v>2373</v>
      </c>
      <c r="C1352">
        <v>290</v>
      </c>
      <c r="D1352" t="s">
        <v>2370</v>
      </c>
      <c r="E1352" t="s">
        <v>2371</v>
      </c>
    </row>
    <row r="1353" spans="1:5">
      <c r="A1353">
        <v>484</v>
      </c>
      <c r="B1353" t="s">
        <v>2376</v>
      </c>
      <c r="C1353">
        <v>843.7</v>
      </c>
      <c r="D1353" t="s">
        <v>2370</v>
      </c>
      <c r="E1353" t="s">
        <v>2371</v>
      </c>
    </row>
    <row r="1354" spans="1:5">
      <c r="A1354">
        <v>484</v>
      </c>
      <c r="B1354" t="s">
        <v>2377</v>
      </c>
      <c r="C1354">
        <v>1241.32</v>
      </c>
      <c r="D1354" t="s">
        <v>2370</v>
      </c>
      <c r="E1354" t="s">
        <v>2371</v>
      </c>
    </row>
    <row r="1355" spans="1:5">
      <c r="A1355">
        <v>484</v>
      </c>
      <c r="B1355" t="s">
        <v>2378</v>
      </c>
      <c r="C1355">
        <v>28012.799999999999</v>
      </c>
      <c r="D1355" t="s">
        <v>2370</v>
      </c>
      <c r="E1355" t="s">
        <v>2371</v>
      </c>
    </row>
    <row r="1356" spans="1:5">
      <c r="A1356">
        <v>485</v>
      </c>
      <c r="B1356" t="s">
        <v>2369</v>
      </c>
      <c r="C1356">
        <v>111.86</v>
      </c>
      <c r="D1356" t="s">
        <v>2370</v>
      </c>
      <c r="E1356" t="s">
        <v>2371</v>
      </c>
    </row>
    <row r="1357" spans="1:5">
      <c r="A1357">
        <v>485</v>
      </c>
      <c r="B1357" t="s">
        <v>2373</v>
      </c>
      <c r="C1357">
        <v>290</v>
      </c>
      <c r="D1357" t="s">
        <v>2370</v>
      </c>
      <c r="E1357" t="s">
        <v>2371</v>
      </c>
    </row>
    <row r="1358" spans="1:5">
      <c r="A1358">
        <v>485</v>
      </c>
      <c r="B1358" t="s">
        <v>2377</v>
      </c>
      <c r="C1358">
        <v>931</v>
      </c>
      <c r="D1358" t="s">
        <v>2370</v>
      </c>
      <c r="E1358" t="s">
        <v>2371</v>
      </c>
    </row>
    <row r="1359" spans="1:5">
      <c r="A1359">
        <v>485</v>
      </c>
      <c r="B1359" t="s">
        <v>2378</v>
      </c>
      <c r="C1359">
        <v>12598.9</v>
      </c>
      <c r="D1359" t="s">
        <v>2370</v>
      </c>
      <c r="E1359" t="s">
        <v>2371</v>
      </c>
    </row>
    <row r="1360" spans="1:5">
      <c r="A1360">
        <v>486</v>
      </c>
      <c r="B1360" t="s">
        <v>2369</v>
      </c>
      <c r="C1360">
        <v>111.86</v>
      </c>
      <c r="D1360" t="s">
        <v>2370</v>
      </c>
      <c r="E1360" t="s">
        <v>2371</v>
      </c>
    </row>
    <row r="1361" spans="1:5">
      <c r="A1361">
        <v>486</v>
      </c>
      <c r="B1361" t="s">
        <v>2373</v>
      </c>
      <c r="C1361">
        <v>290</v>
      </c>
      <c r="D1361" t="s">
        <v>2370</v>
      </c>
      <c r="E1361" t="s">
        <v>2371</v>
      </c>
    </row>
    <row r="1362" spans="1:5">
      <c r="A1362">
        <v>486</v>
      </c>
      <c r="B1362" t="s">
        <v>2377</v>
      </c>
      <c r="C1362">
        <v>931</v>
      </c>
      <c r="D1362" t="s">
        <v>2370</v>
      </c>
      <c r="E1362" t="s">
        <v>2371</v>
      </c>
    </row>
    <row r="1363" spans="1:5">
      <c r="A1363">
        <v>486</v>
      </c>
      <c r="B1363" t="s">
        <v>2378</v>
      </c>
      <c r="C1363">
        <v>6496.84</v>
      </c>
      <c r="D1363" t="s">
        <v>2370</v>
      </c>
      <c r="E1363" t="s">
        <v>2371</v>
      </c>
    </row>
    <row r="1364" spans="1:5">
      <c r="A1364">
        <v>487</v>
      </c>
      <c r="B1364" t="s">
        <v>2369</v>
      </c>
      <c r="C1364">
        <v>111.86</v>
      </c>
      <c r="D1364" t="s">
        <v>2370</v>
      </c>
      <c r="E1364" t="s">
        <v>2371</v>
      </c>
    </row>
    <row r="1365" spans="1:5">
      <c r="A1365">
        <v>487</v>
      </c>
      <c r="B1365" t="s">
        <v>2373</v>
      </c>
      <c r="C1365">
        <v>290</v>
      </c>
      <c r="D1365" t="s">
        <v>2370</v>
      </c>
      <c r="E1365" t="s">
        <v>2371</v>
      </c>
    </row>
    <row r="1366" spans="1:5">
      <c r="A1366">
        <v>487</v>
      </c>
      <c r="B1366" t="s">
        <v>2377</v>
      </c>
      <c r="C1366">
        <v>931</v>
      </c>
      <c r="D1366" t="s">
        <v>2370</v>
      </c>
      <c r="E1366" t="s">
        <v>2371</v>
      </c>
    </row>
    <row r="1367" spans="1:5">
      <c r="A1367">
        <v>487</v>
      </c>
      <c r="B1367" t="s">
        <v>2378</v>
      </c>
      <c r="C1367">
        <v>10972</v>
      </c>
      <c r="D1367" t="s">
        <v>2370</v>
      </c>
      <c r="E1367" t="s">
        <v>2371</v>
      </c>
    </row>
    <row r="1368" spans="1:5">
      <c r="A1368">
        <v>488</v>
      </c>
      <c r="B1368" t="s">
        <v>2369</v>
      </c>
      <c r="C1368">
        <v>111.86</v>
      </c>
      <c r="D1368" t="s">
        <v>2370</v>
      </c>
      <c r="E1368" t="s">
        <v>2371</v>
      </c>
    </row>
    <row r="1369" spans="1:5">
      <c r="A1369">
        <v>488</v>
      </c>
      <c r="B1369" t="s">
        <v>2373</v>
      </c>
      <c r="C1369">
        <v>290</v>
      </c>
      <c r="D1369" t="s">
        <v>2370</v>
      </c>
      <c r="E1369" t="s">
        <v>2371</v>
      </c>
    </row>
    <row r="1370" spans="1:5">
      <c r="A1370">
        <v>488</v>
      </c>
      <c r="B1370" t="s">
        <v>2377</v>
      </c>
      <c r="C1370">
        <v>931</v>
      </c>
      <c r="D1370" t="s">
        <v>2370</v>
      </c>
      <c r="E1370" t="s">
        <v>2371</v>
      </c>
    </row>
    <row r="1371" spans="1:5">
      <c r="A1371">
        <v>488</v>
      </c>
      <c r="B1371" t="s">
        <v>2378</v>
      </c>
      <c r="C1371">
        <v>6496.84</v>
      </c>
      <c r="D1371" t="s">
        <v>2370</v>
      </c>
      <c r="E1371" t="s">
        <v>2371</v>
      </c>
    </row>
    <row r="1372" spans="1:5">
      <c r="A1372">
        <v>492</v>
      </c>
      <c r="B1372" t="s">
        <v>2369</v>
      </c>
      <c r="C1372">
        <v>111.86</v>
      </c>
      <c r="D1372" t="s">
        <v>2370</v>
      </c>
      <c r="E1372" t="s">
        <v>2371</v>
      </c>
    </row>
    <row r="1373" spans="1:5">
      <c r="A1373">
        <v>492</v>
      </c>
      <c r="B1373" t="s">
        <v>2373</v>
      </c>
      <c r="C1373">
        <v>290</v>
      </c>
      <c r="D1373" t="s">
        <v>2370</v>
      </c>
      <c r="E1373" t="s">
        <v>2371</v>
      </c>
    </row>
    <row r="1374" spans="1:5">
      <c r="A1374">
        <v>492</v>
      </c>
      <c r="B1374" t="s">
        <v>2380</v>
      </c>
      <c r="C1374">
        <v>892</v>
      </c>
      <c r="D1374" t="s">
        <v>2370</v>
      </c>
      <c r="E1374" t="s">
        <v>2371</v>
      </c>
    </row>
    <row r="1375" spans="1:5">
      <c r="A1375">
        <v>492</v>
      </c>
      <c r="B1375" t="s">
        <v>2377</v>
      </c>
      <c r="C1375">
        <v>931</v>
      </c>
      <c r="D1375" t="s">
        <v>2370</v>
      </c>
      <c r="E1375" t="s">
        <v>2371</v>
      </c>
    </row>
    <row r="1376" spans="1:5">
      <c r="A1376">
        <v>492</v>
      </c>
      <c r="B1376" t="s">
        <v>2378</v>
      </c>
      <c r="C1376">
        <v>6813.14</v>
      </c>
      <c r="D1376" t="s">
        <v>2370</v>
      </c>
      <c r="E1376" t="s">
        <v>2371</v>
      </c>
    </row>
    <row r="1377" spans="1:5">
      <c r="A1377">
        <v>493</v>
      </c>
      <c r="B1377" t="s">
        <v>2369</v>
      </c>
      <c r="C1377">
        <v>111.86</v>
      </c>
      <c r="D1377" t="s">
        <v>2370</v>
      </c>
      <c r="E1377" t="s">
        <v>2371</v>
      </c>
    </row>
    <row r="1378" spans="1:5">
      <c r="A1378">
        <v>493</v>
      </c>
      <c r="B1378" t="s">
        <v>2377</v>
      </c>
      <c r="C1378">
        <v>931</v>
      </c>
      <c r="D1378" t="s">
        <v>2370</v>
      </c>
      <c r="E1378" t="s">
        <v>2371</v>
      </c>
    </row>
    <row r="1379" spans="1:5">
      <c r="A1379">
        <v>493</v>
      </c>
      <c r="B1379" t="s">
        <v>2379</v>
      </c>
      <c r="C1379">
        <v>1000</v>
      </c>
      <c r="D1379" t="s">
        <v>2370</v>
      </c>
      <c r="E1379" t="s">
        <v>2371</v>
      </c>
    </row>
    <row r="1380" spans="1:5">
      <c r="A1380">
        <v>493</v>
      </c>
      <c r="B1380" t="s">
        <v>2378</v>
      </c>
      <c r="C1380">
        <v>7946.2</v>
      </c>
      <c r="D1380" t="s">
        <v>2370</v>
      </c>
      <c r="E1380" t="s">
        <v>2371</v>
      </c>
    </row>
    <row r="1381" spans="1:5">
      <c r="A1381">
        <v>497</v>
      </c>
      <c r="B1381" t="s">
        <v>2369</v>
      </c>
      <c r="C1381">
        <v>111.86</v>
      </c>
      <c r="D1381" t="s">
        <v>2370</v>
      </c>
      <c r="E1381" t="s">
        <v>2371</v>
      </c>
    </row>
    <row r="1382" spans="1:5">
      <c r="A1382">
        <v>497</v>
      </c>
      <c r="B1382" t="s">
        <v>2373</v>
      </c>
      <c r="C1382">
        <v>290</v>
      </c>
      <c r="D1382" t="s">
        <v>2370</v>
      </c>
      <c r="E1382" t="s">
        <v>2371</v>
      </c>
    </row>
    <row r="1383" spans="1:5">
      <c r="A1383">
        <v>497</v>
      </c>
      <c r="B1383" t="s">
        <v>2377</v>
      </c>
      <c r="C1383">
        <v>931</v>
      </c>
      <c r="D1383" t="s">
        <v>2370</v>
      </c>
      <c r="E1383" t="s">
        <v>2371</v>
      </c>
    </row>
    <row r="1384" spans="1:5">
      <c r="A1384">
        <v>497</v>
      </c>
      <c r="B1384" t="s">
        <v>2378</v>
      </c>
      <c r="C1384">
        <v>10972</v>
      </c>
      <c r="D1384" t="s">
        <v>2370</v>
      </c>
      <c r="E1384" t="s">
        <v>2371</v>
      </c>
    </row>
    <row r="1385" spans="1:5">
      <c r="A1385">
        <v>499</v>
      </c>
      <c r="B1385" t="s">
        <v>2369</v>
      </c>
      <c r="C1385">
        <v>111.86</v>
      </c>
      <c r="D1385" t="s">
        <v>2370</v>
      </c>
      <c r="E1385" t="s">
        <v>2371</v>
      </c>
    </row>
    <row r="1386" spans="1:5">
      <c r="A1386">
        <v>499</v>
      </c>
      <c r="B1386" t="s">
        <v>2373</v>
      </c>
      <c r="C1386">
        <v>290</v>
      </c>
      <c r="D1386" t="s">
        <v>2370</v>
      </c>
      <c r="E1386" t="s">
        <v>2371</v>
      </c>
    </row>
    <row r="1387" spans="1:5">
      <c r="A1387">
        <v>499</v>
      </c>
      <c r="B1387" t="s">
        <v>2377</v>
      </c>
      <c r="C1387">
        <v>931</v>
      </c>
      <c r="D1387" t="s">
        <v>2370</v>
      </c>
      <c r="E1387" t="s">
        <v>2371</v>
      </c>
    </row>
    <row r="1388" spans="1:5">
      <c r="A1388">
        <v>499</v>
      </c>
      <c r="B1388" t="s">
        <v>2378</v>
      </c>
      <c r="C1388">
        <v>6496.84</v>
      </c>
      <c r="D1388" t="s">
        <v>2370</v>
      </c>
      <c r="E1388" t="s">
        <v>2371</v>
      </c>
    </row>
    <row r="1389" spans="1:5">
      <c r="A1389">
        <v>500</v>
      </c>
      <c r="B1389" t="s">
        <v>2369</v>
      </c>
      <c r="C1389">
        <v>111.86</v>
      </c>
      <c r="D1389" t="s">
        <v>2370</v>
      </c>
      <c r="E1389" t="s">
        <v>2371</v>
      </c>
    </row>
    <row r="1390" spans="1:5">
      <c r="A1390">
        <v>500</v>
      </c>
      <c r="B1390" t="s">
        <v>2373</v>
      </c>
      <c r="C1390">
        <v>290</v>
      </c>
      <c r="D1390" t="s">
        <v>2370</v>
      </c>
      <c r="E1390" t="s">
        <v>2371</v>
      </c>
    </row>
    <row r="1391" spans="1:5">
      <c r="A1391">
        <v>500</v>
      </c>
      <c r="B1391" t="s">
        <v>2380</v>
      </c>
      <c r="C1391">
        <v>892</v>
      </c>
      <c r="D1391" t="s">
        <v>2370</v>
      </c>
      <c r="E1391" t="s">
        <v>2371</v>
      </c>
    </row>
    <row r="1392" spans="1:5">
      <c r="A1392">
        <v>500</v>
      </c>
      <c r="B1392" t="s">
        <v>2377</v>
      </c>
      <c r="C1392">
        <v>931</v>
      </c>
      <c r="D1392" t="s">
        <v>2370</v>
      </c>
      <c r="E1392" t="s">
        <v>2371</v>
      </c>
    </row>
    <row r="1393" spans="1:5">
      <c r="A1393">
        <v>500</v>
      </c>
      <c r="B1393" t="s">
        <v>2378</v>
      </c>
      <c r="C1393">
        <v>8343.4</v>
      </c>
      <c r="D1393" t="s">
        <v>2370</v>
      </c>
      <c r="E1393" t="s">
        <v>2371</v>
      </c>
    </row>
    <row r="1394" spans="1:5">
      <c r="A1394">
        <v>503</v>
      </c>
      <c r="B1394" t="s">
        <v>2369</v>
      </c>
      <c r="C1394">
        <v>111.86</v>
      </c>
      <c r="D1394" t="s">
        <v>2370</v>
      </c>
      <c r="E1394" t="s">
        <v>2371</v>
      </c>
    </row>
    <row r="1395" spans="1:5">
      <c r="A1395">
        <v>503</v>
      </c>
      <c r="B1395" t="s">
        <v>2373</v>
      </c>
      <c r="C1395">
        <v>290</v>
      </c>
      <c r="D1395" t="s">
        <v>2370</v>
      </c>
      <c r="E1395" t="s">
        <v>2371</v>
      </c>
    </row>
    <row r="1396" spans="1:5">
      <c r="A1396">
        <v>503</v>
      </c>
      <c r="B1396" t="s">
        <v>2377</v>
      </c>
      <c r="C1396">
        <v>931</v>
      </c>
      <c r="D1396" t="s">
        <v>2370</v>
      </c>
      <c r="E1396" t="s">
        <v>2371</v>
      </c>
    </row>
    <row r="1397" spans="1:5">
      <c r="A1397">
        <v>503</v>
      </c>
      <c r="B1397" t="s">
        <v>2378</v>
      </c>
      <c r="C1397">
        <v>6496.84</v>
      </c>
      <c r="D1397" t="s">
        <v>2370</v>
      </c>
      <c r="E1397" t="s">
        <v>2371</v>
      </c>
    </row>
    <row r="1398" spans="1:5">
      <c r="A1398">
        <v>504</v>
      </c>
      <c r="B1398" t="s">
        <v>2369</v>
      </c>
      <c r="C1398">
        <v>109.52</v>
      </c>
      <c r="D1398" t="s">
        <v>2370</v>
      </c>
      <c r="E1398" t="s">
        <v>2371</v>
      </c>
    </row>
    <row r="1399" spans="1:5">
      <c r="A1399">
        <v>504</v>
      </c>
      <c r="B1399" t="s">
        <v>2372</v>
      </c>
      <c r="C1399">
        <v>230.88</v>
      </c>
      <c r="D1399" t="s">
        <v>2370</v>
      </c>
      <c r="E1399" t="s">
        <v>2371</v>
      </c>
    </row>
    <row r="1400" spans="1:5">
      <c r="A1400">
        <v>504</v>
      </c>
      <c r="B1400" t="s">
        <v>2376</v>
      </c>
      <c r="C1400">
        <v>682.78</v>
      </c>
      <c r="D1400" t="s">
        <v>2370</v>
      </c>
      <c r="E1400" t="s">
        <v>2371</v>
      </c>
    </row>
    <row r="1401" spans="1:5">
      <c r="A1401">
        <v>504</v>
      </c>
      <c r="B1401" t="s">
        <v>2379</v>
      </c>
      <c r="C1401">
        <v>1000</v>
      </c>
      <c r="D1401" t="s">
        <v>2370</v>
      </c>
      <c r="E1401" t="s">
        <v>2371</v>
      </c>
    </row>
    <row r="1402" spans="1:5">
      <c r="A1402">
        <v>504</v>
      </c>
      <c r="B1402" t="s">
        <v>2377</v>
      </c>
      <c r="C1402">
        <v>1326.66</v>
      </c>
      <c r="D1402" t="s">
        <v>2370</v>
      </c>
      <c r="E1402" t="s">
        <v>2371</v>
      </c>
    </row>
    <row r="1403" spans="1:5">
      <c r="A1403">
        <v>504</v>
      </c>
      <c r="B1403" t="s">
        <v>2378</v>
      </c>
      <c r="C1403">
        <v>20252.02</v>
      </c>
      <c r="D1403" t="s">
        <v>2370</v>
      </c>
      <c r="E1403" t="s">
        <v>2371</v>
      </c>
    </row>
    <row r="1404" spans="1:5">
      <c r="A1404">
        <v>505</v>
      </c>
      <c r="B1404" t="s">
        <v>2369</v>
      </c>
      <c r="C1404">
        <v>136.4</v>
      </c>
      <c r="D1404" t="s">
        <v>2370</v>
      </c>
      <c r="E1404" t="s">
        <v>2371</v>
      </c>
    </row>
    <row r="1405" spans="1:5">
      <c r="A1405">
        <v>505</v>
      </c>
      <c r="B1405" t="s">
        <v>2372</v>
      </c>
      <c r="C1405">
        <v>243.36</v>
      </c>
      <c r="D1405" t="s">
        <v>2370</v>
      </c>
      <c r="E1405" t="s">
        <v>2371</v>
      </c>
    </row>
    <row r="1406" spans="1:5">
      <c r="A1406">
        <v>505</v>
      </c>
      <c r="B1406" t="s">
        <v>2373</v>
      </c>
      <c r="C1406">
        <v>290</v>
      </c>
      <c r="D1406" t="s">
        <v>2370</v>
      </c>
      <c r="E1406" t="s">
        <v>2371</v>
      </c>
    </row>
    <row r="1407" spans="1:5">
      <c r="A1407">
        <v>505</v>
      </c>
      <c r="B1407" t="s">
        <v>2376</v>
      </c>
      <c r="C1407">
        <v>798.5</v>
      </c>
      <c r="D1407" t="s">
        <v>2370</v>
      </c>
      <c r="E1407" t="s">
        <v>2371</v>
      </c>
    </row>
    <row r="1408" spans="1:5">
      <c r="A1408">
        <v>505</v>
      </c>
      <c r="B1408" t="s">
        <v>2377</v>
      </c>
      <c r="C1408">
        <v>1373.24</v>
      </c>
      <c r="D1408" t="s">
        <v>2370</v>
      </c>
      <c r="E1408" t="s">
        <v>2371</v>
      </c>
    </row>
    <row r="1409" spans="1:5">
      <c r="A1409">
        <v>505</v>
      </c>
      <c r="B1409" t="s">
        <v>2378</v>
      </c>
      <c r="C1409">
        <v>24348.1</v>
      </c>
      <c r="D1409" t="s">
        <v>2370</v>
      </c>
      <c r="E1409" t="s">
        <v>2371</v>
      </c>
    </row>
    <row r="1410" spans="1:5">
      <c r="A1410">
        <v>506</v>
      </c>
      <c r="B1410" t="s">
        <v>2369</v>
      </c>
      <c r="C1410">
        <v>111.86</v>
      </c>
      <c r="D1410" t="s">
        <v>2370</v>
      </c>
      <c r="E1410" t="s">
        <v>2371</v>
      </c>
    </row>
    <row r="1411" spans="1:5">
      <c r="A1411">
        <v>506</v>
      </c>
      <c r="B1411" t="s">
        <v>2377</v>
      </c>
      <c r="C1411">
        <v>931</v>
      </c>
      <c r="D1411" t="s">
        <v>2370</v>
      </c>
      <c r="E1411" t="s">
        <v>2371</v>
      </c>
    </row>
    <row r="1412" spans="1:5">
      <c r="A1412">
        <v>506</v>
      </c>
      <c r="B1412" t="s">
        <v>2379</v>
      </c>
      <c r="C1412">
        <v>1000</v>
      </c>
      <c r="D1412" t="s">
        <v>2370</v>
      </c>
      <c r="E1412" t="s">
        <v>2371</v>
      </c>
    </row>
    <row r="1413" spans="1:5">
      <c r="A1413">
        <v>506</v>
      </c>
      <c r="B1413" t="s">
        <v>2378</v>
      </c>
      <c r="C1413">
        <v>10972</v>
      </c>
      <c r="D1413" t="s">
        <v>2370</v>
      </c>
      <c r="E1413" t="s">
        <v>2371</v>
      </c>
    </row>
    <row r="1414" spans="1:5">
      <c r="A1414">
        <v>509</v>
      </c>
      <c r="B1414" t="s">
        <v>2369</v>
      </c>
      <c r="C1414">
        <v>111.86</v>
      </c>
      <c r="D1414" t="s">
        <v>2370</v>
      </c>
      <c r="E1414" t="s">
        <v>2371</v>
      </c>
    </row>
    <row r="1415" spans="1:5">
      <c r="A1415">
        <v>509</v>
      </c>
      <c r="B1415" t="s">
        <v>2373</v>
      </c>
      <c r="C1415">
        <v>290</v>
      </c>
      <c r="D1415" t="s">
        <v>2370</v>
      </c>
      <c r="E1415" t="s">
        <v>2371</v>
      </c>
    </row>
    <row r="1416" spans="1:5">
      <c r="A1416">
        <v>509</v>
      </c>
      <c r="B1416" t="s">
        <v>2380</v>
      </c>
      <c r="C1416">
        <v>892</v>
      </c>
      <c r="D1416" t="s">
        <v>2370</v>
      </c>
      <c r="E1416" t="s">
        <v>2371</v>
      </c>
    </row>
    <row r="1417" spans="1:5">
      <c r="A1417">
        <v>509</v>
      </c>
      <c r="B1417" t="s">
        <v>2377</v>
      </c>
      <c r="C1417">
        <v>931</v>
      </c>
      <c r="D1417" t="s">
        <v>2370</v>
      </c>
      <c r="E1417" t="s">
        <v>2371</v>
      </c>
    </row>
    <row r="1418" spans="1:5">
      <c r="A1418">
        <v>509</v>
      </c>
      <c r="B1418" t="s">
        <v>2378</v>
      </c>
      <c r="C1418">
        <v>31038.1</v>
      </c>
      <c r="D1418" t="s">
        <v>2370</v>
      </c>
      <c r="E1418" t="s">
        <v>2371</v>
      </c>
    </row>
    <row r="1419" spans="1:5">
      <c r="A1419">
        <v>510</v>
      </c>
      <c r="B1419" t="s">
        <v>2369</v>
      </c>
      <c r="C1419">
        <v>111.86</v>
      </c>
      <c r="D1419" t="s">
        <v>2370</v>
      </c>
      <c r="E1419" t="s">
        <v>2371</v>
      </c>
    </row>
    <row r="1420" spans="1:5">
      <c r="A1420">
        <v>510</v>
      </c>
      <c r="B1420" t="s">
        <v>2373</v>
      </c>
      <c r="C1420">
        <v>290</v>
      </c>
      <c r="D1420" t="s">
        <v>2370</v>
      </c>
      <c r="E1420" t="s">
        <v>2371</v>
      </c>
    </row>
    <row r="1421" spans="1:5">
      <c r="A1421">
        <v>510</v>
      </c>
      <c r="B1421" t="s">
        <v>2377</v>
      </c>
      <c r="C1421">
        <v>931</v>
      </c>
      <c r="D1421" t="s">
        <v>2370</v>
      </c>
      <c r="E1421" t="s">
        <v>2371</v>
      </c>
    </row>
    <row r="1422" spans="1:5">
      <c r="A1422">
        <v>510</v>
      </c>
      <c r="B1422" t="s">
        <v>2378</v>
      </c>
      <c r="C1422">
        <v>7946.2</v>
      </c>
      <c r="D1422" t="s">
        <v>2370</v>
      </c>
      <c r="E1422" t="s">
        <v>2371</v>
      </c>
    </row>
    <row r="1423" spans="1:5">
      <c r="A1423">
        <v>511</v>
      </c>
      <c r="B1423" t="s">
        <v>2369</v>
      </c>
      <c r="C1423">
        <v>111.86</v>
      </c>
      <c r="D1423" t="s">
        <v>2370</v>
      </c>
      <c r="E1423" t="s">
        <v>2371</v>
      </c>
    </row>
    <row r="1424" spans="1:5">
      <c r="A1424">
        <v>511</v>
      </c>
      <c r="B1424" t="s">
        <v>2373</v>
      </c>
      <c r="C1424">
        <v>290</v>
      </c>
      <c r="D1424" t="s">
        <v>2370</v>
      </c>
      <c r="E1424" t="s">
        <v>2371</v>
      </c>
    </row>
    <row r="1425" spans="1:5">
      <c r="A1425">
        <v>511</v>
      </c>
      <c r="B1425" t="s">
        <v>2377</v>
      </c>
      <c r="C1425">
        <v>931</v>
      </c>
      <c r="D1425" t="s">
        <v>2370</v>
      </c>
      <c r="E1425" t="s">
        <v>2371</v>
      </c>
    </row>
    <row r="1426" spans="1:5">
      <c r="A1426">
        <v>511</v>
      </c>
      <c r="B1426" t="s">
        <v>2378</v>
      </c>
      <c r="C1426">
        <v>6496.84</v>
      </c>
      <c r="D1426" t="s">
        <v>2370</v>
      </c>
      <c r="E1426" t="s">
        <v>2371</v>
      </c>
    </row>
    <row r="1427" spans="1:5">
      <c r="A1427">
        <v>513</v>
      </c>
      <c r="B1427" t="s">
        <v>2369</v>
      </c>
      <c r="C1427">
        <v>33.54</v>
      </c>
      <c r="D1427" t="s">
        <v>2370</v>
      </c>
      <c r="E1427" t="s">
        <v>2371</v>
      </c>
    </row>
    <row r="1428" spans="1:5">
      <c r="A1428">
        <v>513</v>
      </c>
      <c r="B1428" t="s">
        <v>2372</v>
      </c>
      <c r="C1428">
        <v>87.36</v>
      </c>
      <c r="D1428" t="s">
        <v>2370</v>
      </c>
      <c r="E1428" t="s">
        <v>2371</v>
      </c>
    </row>
    <row r="1429" spans="1:5">
      <c r="A1429">
        <v>513</v>
      </c>
      <c r="B1429" t="s">
        <v>2376</v>
      </c>
      <c r="C1429">
        <v>207.88</v>
      </c>
      <c r="D1429" t="s">
        <v>2370</v>
      </c>
      <c r="E1429" t="s">
        <v>2371</v>
      </c>
    </row>
    <row r="1430" spans="1:5">
      <c r="A1430">
        <v>513</v>
      </c>
      <c r="B1430" t="s">
        <v>2373</v>
      </c>
      <c r="C1430">
        <v>290</v>
      </c>
      <c r="D1430" t="s">
        <v>2370</v>
      </c>
      <c r="E1430" t="s">
        <v>2371</v>
      </c>
    </row>
    <row r="1431" spans="1:5">
      <c r="A1431">
        <v>513</v>
      </c>
      <c r="B1431" t="s">
        <v>2377</v>
      </c>
      <c r="C1431">
        <v>325.86</v>
      </c>
      <c r="D1431" t="s">
        <v>2370</v>
      </c>
      <c r="E1431" t="s">
        <v>2371</v>
      </c>
    </row>
    <row r="1432" spans="1:5">
      <c r="A1432">
        <v>513</v>
      </c>
      <c r="B1432" t="s">
        <v>2378</v>
      </c>
      <c r="C1432">
        <v>5807.58</v>
      </c>
      <c r="D1432" t="s">
        <v>2370</v>
      </c>
      <c r="E1432" t="s">
        <v>2371</v>
      </c>
    </row>
    <row r="1433" spans="1:5">
      <c r="A1433">
        <v>514</v>
      </c>
      <c r="B1433" t="s">
        <v>2369</v>
      </c>
      <c r="C1433">
        <v>60.48</v>
      </c>
      <c r="D1433" t="s">
        <v>2370</v>
      </c>
      <c r="E1433" t="s">
        <v>2371</v>
      </c>
    </row>
    <row r="1434" spans="1:5">
      <c r="A1434">
        <v>514</v>
      </c>
      <c r="B1434" t="s">
        <v>2372</v>
      </c>
      <c r="C1434">
        <v>124.8</v>
      </c>
      <c r="D1434" t="s">
        <v>2370</v>
      </c>
      <c r="E1434" t="s">
        <v>2371</v>
      </c>
    </row>
    <row r="1435" spans="1:5">
      <c r="A1435">
        <v>514</v>
      </c>
      <c r="B1435" t="s">
        <v>2373</v>
      </c>
      <c r="C1435">
        <v>290</v>
      </c>
      <c r="D1435" t="s">
        <v>2370</v>
      </c>
      <c r="E1435" t="s">
        <v>2371</v>
      </c>
    </row>
    <row r="1436" spans="1:5">
      <c r="A1436">
        <v>514</v>
      </c>
      <c r="B1436" t="s">
        <v>2376</v>
      </c>
      <c r="C1436">
        <v>378.68</v>
      </c>
      <c r="D1436" t="s">
        <v>2370</v>
      </c>
      <c r="E1436" t="s">
        <v>2371</v>
      </c>
    </row>
    <row r="1437" spans="1:5">
      <c r="A1437">
        <v>514</v>
      </c>
      <c r="B1437" t="s">
        <v>2377</v>
      </c>
      <c r="C1437">
        <v>465.5</v>
      </c>
      <c r="D1437" t="s">
        <v>2370</v>
      </c>
      <c r="E1437" t="s">
        <v>2371</v>
      </c>
    </row>
    <row r="1438" spans="1:5">
      <c r="A1438">
        <v>514</v>
      </c>
      <c r="B1438" t="s">
        <v>2378</v>
      </c>
      <c r="C1438">
        <v>10629.22</v>
      </c>
      <c r="D1438" t="s">
        <v>2370</v>
      </c>
      <c r="E1438" t="s">
        <v>2371</v>
      </c>
    </row>
    <row r="1439" spans="1:5">
      <c r="A1439">
        <v>515</v>
      </c>
      <c r="B1439" t="s">
        <v>2369</v>
      </c>
      <c r="C1439">
        <v>90.6</v>
      </c>
      <c r="D1439" t="s">
        <v>2370</v>
      </c>
      <c r="E1439" t="s">
        <v>2371</v>
      </c>
    </row>
    <row r="1440" spans="1:5">
      <c r="A1440">
        <v>515</v>
      </c>
      <c r="B1440" t="s">
        <v>2372</v>
      </c>
      <c r="C1440">
        <v>237.12</v>
      </c>
      <c r="D1440" t="s">
        <v>2370</v>
      </c>
      <c r="E1440" t="s">
        <v>2371</v>
      </c>
    </row>
    <row r="1441" spans="1:5">
      <c r="A1441">
        <v>515</v>
      </c>
      <c r="B1441" t="s">
        <v>2376</v>
      </c>
      <c r="C1441">
        <v>594.52</v>
      </c>
      <c r="D1441" t="s">
        <v>2370</v>
      </c>
      <c r="E1441" t="s">
        <v>2371</v>
      </c>
    </row>
    <row r="1442" spans="1:5">
      <c r="A1442">
        <v>515</v>
      </c>
      <c r="B1442" t="s">
        <v>2380</v>
      </c>
      <c r="C1442">
        <v>847.4</v>
      </c>
      <c r="D1442" t="s">
        <v>2370</v>
      </c>
      <c r="E1442" t="s">
        <v>2371</v>
      </c>
    </row>
    <row r="1443" spans="1:5">
      <c r="A1443">
        <v>515</v>
      </c>
      <c r="B1443" t="s">
        <v>2379</v>
      </c>
      <c r="C1443">
        <v>1000</v>
      </c>
      <c r="D1443" t="s">
        <v>2370</v>
      </c>
      <c r="E1443" t="s">
        <v>2371</v>
      </c>
    </row>
    <row r="1444" spans="1:5">
      <c r="A1444">
        <v>515</v>
      </c>
      <c r="B1444" t="s">
        <v>2377</v>
      </c>
      <c r="C1444">
        <v>1117.4000000000001</v>
      </c>
      <c r="D1444" t="s">
        <v>2370</v>
      </c>
      <c r="E1444" t="s">
        <v>2371</v>
      </c>
    </row>
    <row r="1445" spans="1:5">
      <c r="A1445">
        <v>515</v>
      </c>
      <c r="B1445" t="s">
        <v>2378</v>
      </c>
      <c r="C1445">
        <v>17009.36</v>
      </c>
      <c r="D1445" t="s">
        <v>2370</v>
      </c>
      <c r="E1445" t="s">
        <v>2371</v>
      </c>
    </row>
    <row r="1446" spans="1:5">
      <c r="A1446">
        <v>516</v>
      </c>
      <c r="B1446" t="s">
        <v>2369</v>
      </c>
      <c r="C1446">
        <v>111.86</v>
      </c>
      <c r="D1446" t="s">
        <v>2370</v>
      </c>
      <c r="E1446" t="s">
        <v>2371</v>
      </c>
    </row>
    <row r="1447" spans="1:5">
      <c r="A1447">
        <v>516</v>
      </c>
      <c r="B1447" t="s">
        <v>2373</v>
      </c>
      <c r="C1447">
        <v>290</v>
      </c>
      <c r="D1447" t="s">
        <v>2370</v>
      </c>
      <c r="E1447" t="s">
        <v>2371</v>
      </c>
    </row>
    <row r="1448" spans="1:5">
      <c r="A1448">
        <v>516</v>
      </c>
      <c r="B1448" t="s">
        <v>2377</v>
      </c>
      <c r="C1448">
        <v>931</v>
      </c>
      <c r="D1448" t="s">
        <v>2370</v>
      </c>
      <c r="E1448" t="s">
        <v>2371</v>
      </c>
    </row>
    <row r="1449" spans="1:5">
      <c r="A1449">
        <v>516</v>
      </c>
      <c r="B1449" t="s">
        <v>2378</v>
      </c>
      <c r="C1449">
        <v>8767.74</v>
      </c>
      <c r="D1449" t="s">
        <v>2370</v>
      </c>
      <c r="E1449" t="s">
        <v>2371</v>
      </c>
    </row>
    <row r="1450" spans="1:5">
      <c r="A1450">
        <v>519</v>
      </c>
      <c r="B1450" t="s">
        <v>2369</v>
      </c>
      <c r="C1450">
        <v>111.86</v>
      </c>
      <c r="D1450" t="s">
        <v>2370</v>
      </c>
      <c r="E1450" t="s">
        <v>2371</v>
      </c>
    </row>
    <row r="1451" spans="1:5">
      <c r="A1451">
        <v>519</v>
      </c>
      <c r="B1451" t="s">
        <v>2377</v>
      </c>
      <c r="C1451">
        <v>931</v>
      </c>
      <c r="D1451" t="s">
        <v>2370</v>
      </c>
      <c r="E1451" t="s">
        <v>2371</v>
      </c>
    </row>
    <row r="1452" spans="1:5">
      <c r="A1452">
        <v>519</v>
      </c>
      <c r="B1452" t="s">
        <v>2379</v>
      </c>
      <c r="C1452">
        <v>1000</v>
      </c>
      <c r="D1452" t="s">
        <v>2370</v>
      </c>
      <c r="E1452" t="s">
        <v>2371</v>
      </c>
    </row>
    <row r="1453" spans="1:5">
      <c r="A1453">
        <v>519</v>
      </c>
      <c r="B1453" t="s">
        <v>2378</v>
      </c>
      <c r="C1453">
        <v>6496.84</v>
      </c>
      <c r="D1453" t="s">
        <v>2370</v>
      </c>
      <c r="E1453" t="s">
        <v>2371</v>
      </c>
    </row>
    <row r="1454" spans="1:5">
      <c r="A1454">
        <v>520</v>
      </c>
      <c r="B1454" t="s">
        <v>2369</v>
      </c>
      <c r="C1454">
        <v>111.86</v>
      </c>
      <c r="D1454" t="s">
        <v>2370</v>
      </c>
      <c r="E1454" t="s">
        <v>2371</v>
      </c>
    </row>
    <row r="1455" spans="1:5">
      <c r="A1455">
        <v>520</v>
      </c>
      <c r="B1455" t="s">
        <v>2373</v>
      </c>
      <c r="C1455">
        <v>290</v>
      </c>
      <c r="D1455" t="s">
        <v>2370</v>
      </c>
      <c r="E1455" t="s">
        <v>2371</v>
      </c>
    </row>
    <row r="1456" spans="1:5">
      <c r="A1456">
        <v>520</v>
      </c>
      <c r="B1456" t="s">
        <v>2377</v>
      </c>
      <c r="C1456">
        <v>931</v>
      </c>
      <c r="D1456" t="s">
        <v>2370</v>
      </c>
      <c r="E1456" t="s">
        <v>2371</v>
      </c>
    </row>
    <row r="1457" spans="1:5">
      <c r="A1457">
        <v>520</v>
      </c>
      <c r="B1457" t="s">
        <v>2378</v>
      </c>
      <c r="C1457">
        <v>10972</v>
      </c>
      <c r="D1457" t="s">
        <v>2370</v>
      </c>
      <c r="E1457" t="s">
        <v>2371</v>
      </c>
    </row>
    <row r="1458" spans="1:5">
      <c r="A1458">
        <v>521</v>
      </c>
      <c r="B1458" t="s">
        <v>2369</v>
      </c>
      <c r="C1458">
        <v>111.86</v>
      </c>
      <c r="D1458" t="s">
        <v>2370</v>
      </c>
      <c r="E1458" t="s">
        <v>2371</v>
      </c>
    </row>
    <row r="1459" spans="1:5">
      <c r="A1459">
        <v>521</v>
      </c>
      <c r="B1459" t="s">
        <v>2377</v>
      </c>
      <c r="C1459">
        <v>931</v>
      </c>
      <c r="D1459" t="s">
        <v>2370</v>
      </c>
      <c r="E1459" t="s">
        <v>2371</v>
      </c>
    </row>
    <row r="1460" spans="1:5">
      <c r="A1460">
        <v>521</v>
      </c>
      <c r="B1460" t="s">
        <v>2379</v>
      </c>
      <c r="C1460">
        <v>1000</v>
      </c>
      <c r="D1460" t="s">
        <v>2370</v>
      </c>
      <c r="E1460" t="s">
        <v>2371</v>
      </c>
    </row>
    <row r="1461" spans="1:5">
      <c r="A1461">
        <v>521</v>
      </c>
      <c r="B1461" t="s">
        <v>2378</v>
      </c>
      <c r="C1461">
        <v>6496.84</v>
      </c>
      <c r="D1461" t="s">
        <v>2370</v>
      </c>
      <c r="E1461" t="s">
        <v>2371</v>
      </c>
    </row>
    <row r="1462" spans="1:5">
      <c r="A1462">
        <v>522</v>
      </c>
      <c r="B1462" t="s">
        <v>2369</v>
      </c>
      <c r="C1462">
        <v>28.72</v>
      </c>
      <c r="D1462" t="s">
        <v>2370</v>
      </c>
      <c r="E1462" t="s">
        <v>2371</v>
      </c>
    </row>
    <row r="1463" spans="1:5">
      <c r="A1463">
        <v>522</v>
      </c>
      <c r="B1463" t="s">
        <v>2372</v>
      </c>
      <c r="C1463">
        <v>49.4</v>
      </c>
      <c r="D1463" t="s">
        <v>2370</v>
      </c>
      <c r="E1463" t="s">
        <v>2371</v>
      </c>
    </row>
    <row r="1464" spans="1:5">
      <c r="A1464">
        <v>522</v>
      </c>
      <c r="B1464" t="s">
        <v>2373</v>
      </c>
      <c r="C1464">
        <v>91.84</v>
      </c>
      <c r="D1464" t="s">
        <v>2370</v>
      </c>
      <c r="E1464" t="s">
        <v>2371</v>
      </c>
    </row>
    <row r="1465" spans="1:5">
      <c r="A1465">
        <v>522</v>
      </c>
      <c r="B1465" t="s">
        <v>2376</v>
      </c>
      <c r="C1465">
        <v>170.04</v>
      </c>
      <c r="D1465" t="s">
        <v>2370</v>
      </c>
      <c r="E1465" t="s">
        <v>2371</v>
      </c>
    </row>
    <row r="1466" spans="1:5">
      <c r="A1466">
        <v>522</v>
      </c>
      <c r="B1466" t="s">
        <v>2377</v>
      </c>
      <c r="C1466">
        <v>331.68</v>
      </c>
      <c r="D1466" t="s">
        <v>2370</v>
      </c>
      <c r="E1466" t="s">
        <v>2371</v>
      </c>
    </row>
    <row r="1467" spans="1:5">
      <c r="A1467">
        <v>522</v>
      </c>
      <c r="B1467" t="s">
        <v>2374</v>
      </c>
      <c r="C1467">
        <v>700</v>
      </c>
      <c r="D1467" t="s">
        <v>2370</v>
      </c>
      <c r="E1467" t="s">
        <v>2375</v>
      </c>
    </row>
    <row r="1468" spans="1:5">
      <c r="A1468">
        <v>522</v>
      </c>
      <c r="B1468" t="s">
        <v>2378</v>
      </c>
      <c r="C1468">
        <v>16900.54</v>
      </c>
      <c r="D1468" t="s">
        <v>2370</v>
      </c>
      <c r="E1468" t="s">
        <v>2371</v>
      </c>
    </row>
    <row r="1469" spans="1:5">
      <c r="A1469">
        <v>523</v>
      </c>
      <c r="B1469" t="s">
        <v>2369</v>
      </c>
      <c r="C1469">
        <v>111.86</v>
      </c>
      <c r="D1469" t="s">
        <v>2370</v>
      </c>
      <c r="E1469" t="s">
        <v>2371</v>
      </c>
    </row>
    <row r="1470" spans="1:5">
      <c r="A1470">
        <v>523</v>
      </c>
      <c r="B1470" t="s">
        <v>2377</v>
      </c>
      <c r="C1470">
        <v>931</v>
      </c>
      <c r="D1470" t="s">
        <v>2370</v>
      </c>
      <c r="E1470" t="s">
        <v>2371</v>
      </c>
    </row>
    <row r="1471" spans="1:5">
      <c r="A1471">
        <v>523</v>
      </c>
      <c r="B1471" t="s">
        <v>2379</v>
      </c>
      <c r="C1471">
        <v>1000</v>
      </c>
      <c r="D1471" t="s">
        <v>2370</v>
      </c>
      <c r="E1471" t="s">
        <v>2371</v>
      </c>
    </row>
    <row r="1472" spans="1:5">
      <c r="A1472">
        <v>523</v>
      </c>
      <c r="B1472" t="s">
        <v>2378</v>
      </c>
      <c r="C1472">
        <v>10972</v>
      </c>
      <c r="D1472" t="s">
        <v>2370</v>
      </c>
      <c r="E1472" t="s">
        <v>2371</v>
      </c>
    </row>
    <row r="1473" spans="1:5">
      <c r="A1473">
        <v>525</v>
      </c>
      <c r="B1473" t="s">
        <v>2369</v>
      </c>
      <c r="C1473">
        <v>111.86</v>
      </c>
      <c r="D1473" t="s">
        <v>2370</v>
      </c>
      <c r="E1473" t="s">
        <v>2371</v>
      </c>
    </row>
    <row r="1474" spans="1:5">
      <c r="A1474">
        <v>525</v>
      </c>
      <c r="B1474" t="s">
        <v>2373</v>
      </c>
      <c r="C1474">
        <v>290</v>
      </c>
      <c r="D1474" t="s">
        <v>2370</v>
      </c>
      <c r="E1474" t="s">
        <v>2371</v>
      </c>
    </row>
    <row r="1475" spans="1:5">
      <c r="A1475">
        <v>525</v>
      </c>
      <c r="B1475" t="s">
        <v>2377</v>
      </c>
      <c r="C1475">
        <v>931</v>
      </c>
      <c r="D1475" t="s">
        <v>2370</v>
      </c>
      <c r="E1475" t="s">
        <v>2371</v>
      </c>
    </row>
    <row r="1476" spans="1:5">
      <c r="A1476">
        <v>525</v>
      </c>
      <c r="B1476" t="s">
        <v>2378</v>
      </c>
      <c r="C1476">
        <v>6813.14</v>
      </c>
      <c r="D1476" t="s">
        <v>2370</v>
      </c>
      <c r="E1476" t="s">
        <v>2371</v>
      </c>
    </row>
    <row r="1477" spans="1:5">
      <c r="A1477">
        <v>527</v>
      </c>
      <c r="B1477" t="s">
        <v>2369</v>
      </c>
      <c r="C1477">
        <v>111.86</v>
      </c>
      <c r="D1477" t="s">
        <v>2370</v>
      </c>
      <c r="E1477" t="s">
        <v>2371</v>
      </c>
    </row>
    <row r="1478" spans="1:5">
      <c r="A1478">
        <v>527</v>
      </c>
      <c r="B1478" t="s">
        <v>2373</v>
      </c>
      <c r="C1478">
        <v>290</v>
      </c>
      <c r="D1478" t="s">
        <v>2370</v>
      </c>
      <c r="E1478" t="s">
        <v>2371</v>
      </c>
    </row>
    <row r="1479" spans="1:5">
      <c r="A1479">
        <v>527</v>
      </c>
      <c r="B1479" t="s">
        <v>2377</v>
      </c>
      <c r="C1479">
        <v>931</v>
      </c>
      <c r="D1479" t="s">
        <v>2370</v>
      </c>
      <c r="E1479" t="s">
        <v>2371</v>
      </c>
    </row>
    <row r="1480" spans="1:5">
      <c r="A1480">
        <v>527</v>
      </c>
      <c r="B1480" t="s">
        <v>2378</v>
      </c>
      <c r="C1480">
        <v>6496.84</v>
      </c>
      <c r="D1480" t="s">
        <v>2370</v>
      </c>
      <c r="E1480" t="s">
        <v>2371</v>
      </c>
    </row>
    <row r="1481" spans="1:5">
      <c r="A1481">
        <v>528</v>
      </c>
      <c r="B1481" t="s">
        <v>2369</v>
      </c>
      <c r="C1481">
        <v>66.819999999999993</v>
      </c>
      <c r="D1481" t="s">
        <v>2370</v>
      </c>
      <c r="E1481" t="s">
        <v>2371</v>
      </c>
    </row>
    <row r="1482" spans="1:5">
      <c r="A1482">
        <v>528</v>
      </c>
      <c r="B1482" t="s">
        <v>2372</v>
      </c>
      <c r="C1482">
        <v>174.72</v>
      </c>
      <c r="D1482" t="s">
        <v>2370</v>
      </c>
      <c r="E1482" t="s">
        <v>2371</v>
      </c>
    </row>
    <row r="1483" spans="1:5">
      <c r="A1483">
        <v>528</v>
      </c>
      <c r="B1483" t="s">
        <v>2373</v>
      </c>
      <c r="C1483">
        <v>290</v>
      </c>
      <c r="D1483" t="s">
        <v>2370</v>
      </c>
      <c r="E1483" t="s">
        <v>2371</v>
      </c>
    </row>
    <row r="1484" spans="1:5">
      <c r="A1484">
        <v>528</v>
      </c>
      <c r="B1484" t="s">
        <v>2376</v>
      </c>
      <c r="C1484">
        <v>436</v>
      </c>
      <c r="D1484" t="s">
        <v>2370</v>
      </c>
      <c r="E1484" t="s">
        <v>2371</v>
      </c>
    </row>
    <row r="1485" spans="1:5">
      <c r="A1485">
        <v>528</v>
      </c>
      <c r="B1485" t="s">
        <v>2374</v>
      </c>
      <c r="C1485">
        <v>700</v>
      </c>
      <c r="D1485" t="s">
        <v>2370</v>
      </c>
      <c r="E1485" t="s">
        <v>2375</v>
      </c>
    </row>
    <row r="1486" spans="1:5">
      <c r="A1486">
        <v>528</v>
      </c>
      <c r="B1486" t="s">
        <v>2377</v>
      </c>
      <c r="C1486">
        <v>1117.2</v>
      </c>
      <c r="D1486" t="s">
        <v>2370</v>
      </c>
      <c r="E1486" t="s">
        <v>2371</v>
      </c>
    </row>
    <row r="1487" spans="1:5">
      <c r="A1487">
        <v>528</v>
      </c>
      <c r="B1487" t="s">
        <v>2378</v>
      </c>
      <c r="C1487">
        <v>12445.74</v>
      </c>
      <c r="D1487" t="s">
        <v>2370</v>
      </c>
      <c r="E1487" t="s">
        <v>2371</v>
      </c>
    </row>
    <row r="1488" spans="1:5">
      <c r="A1488">
        <v>531</v>
      </c>
      <c r="B1488" t="s">
        <v>2369</v>
      </c>
      <c r="C1488">
        <v>111.86</v>
      </c>
      <c r="D1488" t="s">
        <v>2370</v>
      </c>
      <c r="E1488" t="s">
        <v>2371</v>
      </c>
    </row>
    <row r="1489" spans="1:5">
      <c r="A1489">
        <v>531</v>
      </c>
      <c r="B1489" t="s">
        <v>2373</v>
      </c>
      <c r="C1489">
        <v>290</v>
      </c>
      <c r="D1489" t="s">
        <v>2370</v>
      </c>
      <c r="E1489" t="s">
        <v>2371</v>
      </c>
    </row>
    <row r="1490" spans="1:5">
      <c r="A1490">
        <v>531</v>
      </c>
      <c r="B1490" t="s">
        <v>2377</v>
      </c>
      <c r="C1490">
        <v>931</v>
      </c>
      <c r="D1490" t="s">
        <v>2370</v>
      </c>
      <c r="E1490" t="s">
        <v>2371</v>
      </c>
    </row>
    <row r="1491" spans="1:5">
      <c r="A1491">
        <v>531</v>
      </c>
      <c r="B1491" t="s">
        <v>2378</v>
      </c>
      <c r="C1491">
        <v>6496.84</v>
      </c>
      <c r="D1491" t="s">
        <v>2370</v>
      </c>
      <c r="E1491" t="s">
        <v>2371</v>
      </c>
    </row>
    <row r="1492" spans="1:5">
      <c r="A1492">
        <v>534</v>
      </c>
      <c r="B1492" t="s">
        <v>2369</v>
      </c>
      <c r="C1492">
        <v>135.28</v>
      </c>
      <c r="D1492" t="s">
        <v>2370</v>
      </c>
      <c r="E1492" t="s">
        <v>2371</v>
      </c>
    </row>
    <row r="1493" spans="1:5">
      <c r="A1493">
        <v>534</v>
      </c>
      <c r="B1493" t="s">
        <v>2372</v>
      </c>
      <c r="C1493">
        <v>243.36</v>
      </c>
      <c r="D1493" t="s">
        <v>2370</v>
      </c>
      <c r="E1493" t="s">
        <v>2371</v>
      </c>
    </row>
    <row r="1494" spans="1:5">
      <c r="A1494">
        <v>534</v>
      </c>
      <c r="B1494" t="s">
        <v>2373</v>
      </c>
      <c r="C1494">
        <v>290</v>
      </c>
      <c r="D1494" t="s">
        <v>2370</v>
      </c>
      <c r="E1494" t="s">
        <v>2371</v>
      </c>
    </row>
    <row r="1495" spans="1:5">
      <c r="A1495">
        <v>534</v>
      </c>
      <c r="B1495" t="s">
        <v>2376</v>
      </c>
      <c r="C1495">
        <v>791.62</v>
      </c>
      <c r="D1495" t="s">
        <v>2370</v>
      </c>
      <c r="E1495" t="s">
        <v>2371</v>
      </c>
    </row>
    <row r="1496" spans="1:5">
      <c r="A1496">
        <v>534</v>
      </c>
      <c r="B1496" t="s">
        <v>2377</v>
      </c>
      <c r="C1496">
        <v>1140.48</v>
      </c>
      <c r="D1496" t="s">
        <v>2370</v>
      </c>
      <c r="E1496" t="s">
        <v>2371</v>
      </c>
    </row>
    <row r="1497" spans="1:5">
      <c r="A1497">
        <v>534</v>
      </c>
      <c r="B1497" t="s">
        <v>2378</v>
      </c>
      <c r="C1497">
        <v>25399.040000000001</v>
      </c>
      <c r="D1497" t="s">
        <v>2370</v>
      </c>
      <c r="E1497" t="s">
        <v>2371</v>
      </c>
    </row>
    <row r="1498" spans="1:5">
      <c r="A1498">
        <v>535</v>
      </c>
      <c r="B1498" t="s">
        <v>2369</v>
      </c>
      <c r="C1498">
        <v>90.64</v>
      </c>
      <c r="D1498" t="s">
        <v>2370</v>
      </c>
      <c r="E1498" t="s">
        <v>2371</v>
      </c>
    </row>
    <row r="1499" spans="1:5">
      <c r="A1499">
        <v>535</v>
      </c>
      <c r="B1499" t="s">
        <v>2372</v>
      </c>
      <c r="C1499">
        <v>156</v>
      </c>
      <c r="D1499" t="s">
        <v>2370</v>
      </c>
      <c r="E1499" t="s">
        <v>2371</v>
      </c>
    </row>
    <row r="1500" spans="1:5">
      <c r="A1500">
        <v>535</v>
      </c>
      <c r="B1500" t="s">
        <v>2373</v>
      </c>
      <c r="C1500">
        <v>290</v>
      </c>
      <c r="D1500" t="s">
        <v>2370</v>
      </c>
      <c r="E1500" t="s">
        <v>2371</v>
      </c>
    </row>
    <row r="1501" spans="1:5">
      <c r="A1501">
        <v>535</v>
      </c>
      <c r="B1501" t="s">
        <v>2376</v>
      </c>
      <c r="C1501">
        <v>527.6</v>
      </c>
      <c r="D1501" t="s">
        <v>2370</v>
      </c>
      <c r="E1501" t="s">
        <v>2371</v>
      </c>
    </row>
    <row r="1502" spans="1:5">
      <c r="A1502">
        <v>535</v>
      </c>
      <c r="B1502" t="s">
        <v>2377</v>
      </c>
      <c r="C1502">
        <v>1047.3800000000001</v>
      </c>
      <c r="D1502" t="s">
        <v>2370</v>
      </c>
      <c r="E1502" t="s">
        <v>2371</v>
      </c>
    </row>
    <row r="1503" spans="1:5">
      <c r="A1503">
        <v>535</v>
      </c>
      <c r="B1503" t="s">
        <v>2378</v>
      </c>
      <c r="C1503">
        <v>16900.54</v>
      </c>
      <c r="D1503" t="s">
        <v>2370</v>
      </c>
      <c r="E1503" t="s">
        <v>2371</v>
      </c>
    </row>
    <row r="1504" spans="1:5">
      <c r="A1504">
        <v>536</v>
      </c>
      <c r="B1504" t="s">
        <v>2369</v>
      </c>
      <c r="C1504">
        <v>111.86</v>
      </c>
      <c r="D1504" t="s">
        <v>2370</v>
      </c>
      <c r="E1504" t="s">
        <v>2371</v>
      </c>
    </row>
    <row r="1505" spans="1:5">
      <c r="A1505">
        <v>536</v>
      </c>
      <c r="B1505" t="s">
        <v>2373</v>
      </c>
      <c r="C1505">
        <v>290</v>
      </c>
      <c r="D1505" t="s">
        <v>2370</v>
      </c>
      <c r="E1505" t="s">
        <v>2371</v>
      </c>
    </row>
    <row r="1506" spans="1:5">
      <c r="A1506">
        <v>536</v>
      </c>
      <c r="B1506" t="s">
        <v>2377</v>
      </c>
      <c r="C1506">
        <v>931</v>
      </c>
      <c r="D1506" t="s">
        <v>2370</v>
      </c>
      <c r="E1506" t="s">
        <v>2371</v>
      </c>
    </row>
    <row r="1507" spans="1:5">
      <c r="A1507">
        <v>536</v>
      </c>
      <c r="B1507" t="s">
        <v>2378</v>
      </c>
      <c r="C1507">
        <v>6496.84</v>
      </c>
      <c r="D1507" t="s">
        <v>2370</v>
      </c>
      <c r="E1507" t="s">
        <v>2371</v>
      </c>
    </row>
    <row r="1508" spans="1:5">
      <c r="A1508">
        <v>537</v>
      </c>
      <c r="B1508" t="s">
        <v>2369</v>
      </c>
      <c r="C1508">
        <v>111.86</v>
      </c>
      <c r="D1508" t="s">
        <v>2370</v>
      </c>
      <c r="E1508" t="s">
        <v>2371</v>
      </c>
    </row>
    <row r="1509" spans="1:5">
      <c r="A1509">
        <v>537</v>
      </c>
      <c r="B1509" t="s">
        <v>2373</v>
      </c>
      <c r="C1509">
        <v>290</v>
      </c>
      <c r="D1509" t="s">
        <v>2370</v>
      </c>
      <c r="E1509" t="s">
        <v>2371</v>
      </c>
    </row>
    <row r="1510" spans="1:5">
      <c r="A1510">
        <v>537</v>
      </c>
      <c r="B1510" t="s">
        <v>2377</v>
      </c>
      <c r="C1510">
        <v>931</v>
      </c>
      <c r="D1510" t="s">
        <v>2370</v>
      </c>
      <c r="E1510" t="s">
        <v>2371</v>
      </c>
    </row>
    <row r="1511" spans="1:5">
      <c r="A1511">
        <v>537</v>
      </c>
      <c r="B1511" t="s">
        <v>2378</v>
      </c>
      <c r="C1511">
        <v>6496.84</v>
      </c>
      <c r="D1511" t="s">
        <v>2370</v>
      </c>
      <c r="E1511" t="s">
        <v>2371</v>
      </c>
    </row>
    <row r="1512" spans="1:5">
      <c r="A1512">
        <v>539</v>
      </c>
      <c r="B1512" t="s">
        <v>2369</v>
      </c>
      <c r="C1512">
        <v>76</v>
      </c>
      <c r="D1512" t="s">
        <v>2370</v>
      </c>
      <c r="E1512" t="s">
        <v>2371</v>
      </c>
    </row>
    <row r="1513" spans="1:5">
      <c r="A1513">
        <v>539</v>
      </c>
      <c r="B1513" t="s">
        <v>2372</v>
      </c>
      <c r="C1513">
        <v>199.68</v>
      </c>
      <c r="D1513" t="s">
        <v>2370</v>
      </c>
      <c r="E1513" t="s">
        <v>2371</v>
      </c>
    </row>
    <row r="1514" spans="1:5">
      <c r="A1514">
        <v>539</v>
      </c>
      <c r="B1514" t="s">
        <v>2373</v>
      </c>
      <c r="C1514">
        <v>290</v>
      </c>
      <c r="D1514" t="s">
        <v>2370</v>
      </c>
      <c r="E1514" t="s">
        <v>2371</v>
      </c>
    </row>
    <row r="1515" spans="1:5">
      <c r="A1515">
        <v>539</v>
      </c>
      <c r="B1515" t="s">
        <v>2376</v>
      </c>
      <c r="C1515">
        <v>505.5</v>
      </c>
      <c r="D1515" t="s">
        <v>2370</v>
      </c>
      <c r="E1515" t="s">
        <v>2371</v>
      </c>
    </row>
    <row r="1516" spans="1:5">
      <c r="A1516">
        <v>539</v>
      </c>
      <c r="B1516" t="s">
        <v>2377</v>
      </c>
      <c r="C1516">
        <v>977.54</v>
      </c>
      <c r="D1516" t="s">
        <v>2370</v>
      </c>
      <c r="E1516" t="s">
        <v>2371</v>
      </c>
    </row>
    <row r="1517" spans="1:5">
      <c r="A1517">
        <v>539</v>
      </c>
      <c r="B1517" t="s">
        <v>2378</v>
      </c>
      <c r="C1517">
        <v>14520.36</v>
      </c>
      <c r="D1517" t="s">
        <v>2370</v>
      </c>
      <c r="E1517" t="s">
        <v>2371</v>
      </c>
    </row>
    <row r="1518" spans="1:5">
      <c r="A1518">
        <v>542</v>
      </c>
      <c r="B1518" t="s">
        <v>2369</v>
      </c>
      <c r="C1518">
        <v>54.86</v>
      </c>
      <c r="D1518" t="s">
        <v>2370</v>
      </c>
      <c r="E1518" t="s">
        <v>2371</v>
      </c>
    </row>
    <row r="1519" spans="1:5">
      <c r="A1519">
        <v>542</v>
      </c>
      <c r="B1519" t="s">
        <v>2372</v>
      </c>
      <c r="C1519">
        <v>143.52000000000001</v>
      </c>
      <c r="D1519" t="s">
        <v>2370</v>
      </c>
      <c r="E1519" t="s">
        <v>2371</v>
      </c>
    </row>
    <row r="1520" spans="1:5">
      <c r="A1520">
        <v>542</v>
      </c>
      <c r="B1520" t="s">
        <v>2373</v>
      </c>
      <c r="C1520">
        <v>290</v>
      </c>
      <c r="D1520" t="s">
        <v>2370</v>
      </c>
      <c r="E1520" t="s">
        <v>2371</v>
      </c>
    </row>
    <row r="1521" spans="1:5">
      <c r="A1521">
        <v>542</v>
      </c>
      <c r="B1521" t="s">
        <v>2376</v>
      </c>
      <c r="C1521">
        <v>361.74</v>
      </c>
      <c r="D1521" t="s">
        <v>2370</v>
      </c>
      <c r="E1521" t="s">
        <v>2371</v>
      </c>
    </row>
    <row r="1522" spans="1:5">
      <c r="A1522">
        <v>542</v>
      </c>
      <c r="B1522" t="s">
        <v>2377</v>
      </c>
      <c r="C1522">
        <v>1000.84</v>
      </c>
      <c r="D1522" t="s">
        <v>2370</v>
      </c>
      <c r="E1522" t="s">
        <v>2371</v>
      </c>
    </row>
    <row r="1523" spans="1:5">
      <c r="A1523">
        <v>542</v>
      </c>
      <c r="B1523" t="s">
        <v>2378</v>
      </c>
      <c r="C1523">
        <v>10371.6</v>
      </c>
      <c r="D1523" t="s">
        <v>2370</v>
      </c>
      <c r="E1523" t="s">
        <v>2371</v>
      </c>
    </row>
    <row r="1524" spans="1:5">
      <c r="A1524">
        <v>546</v>
      </c>
      <c r="B1524" t="s">
        <v>2369</v>
      </c>
      <c r="C1524">
        <v>111.86</v>
      </c>
      <c r="D1524" t="s">
        <v>2370</v>
      </c>
      <c r="E1524" t="s">
        <v>2371</v>
      </c>
    </row>
    <row r="1525" spans="1:5">
      <c r="A1525">
        <v>546</v>
      </c>
      <c r="B1525" t="s">
        <v>2373</v>
      </c>
      <c r="C1525">
        <v>290</v>
      </c>
      <c r="D1525" t="s">
        <v>2370</v>
      </c>
      <c r="E1525" t="s">
        <v>2371</v>
      </c>
    </row>
    <row r="1526" spans="1:5">
      <c r="A1526">
        <v>546</v>
      </c>
      <c r="B1526" t="s">
        <v>2377</v>
      </c>
      <c r="C1526">
        <v>931</v>
      </c>
      <c r="D1526" t="s">
        <v>2370</v>
      </c>
      <c r="E1526" t="s">
        <v>2371</v>
      </c>
    </row>
    <row r="1527" spans="1:5">
      <c r="A1527">
        <v>546</v>
      </c>
      <c r="B1527" t="s">
        <v>2378</v>
      </c>
      <c r="C1527">
        <v>6496.84</v>
      </c>
      <c r="D1527" t="s">
        <v>2370</v>
      </c>
      <c r="E1527" t="s">
        <v>2371</v>
      </c>
    </row>
    <row r="1528" spans="1:5">
      <c r="A1528">
        <v>547</v>
      </c>
      <c r="B1528" t="s">
        <v>2369</v>
      </c>
      <c r="C1528">
        <v>136.54</v>
      </c>
      <c r="D1528" t="s">
        <v>2370</v>
      </c>
      <c r="E1528" t="s">
        <v>2371</v>
      </c>
    </row>
    <row r="1529" spans="1:5">
      <c r="A1529">
        <v>547</v>
      </c>
      <c r="B1529" t="s">
        <v>2372</v>
      </c>
      <c r="C1529">
        <v>237.12</v>
      </c>
      <c r="D1529" t="s">
        <v>2370</v>
      </c>
      <c r="E1529" t="s">
        <v>2371</v>
      </c>
    </row>
    <row r="1530" spans="1:5">
      <c r="A1530">
        <v>547</v>
      </c>
      <c r="B1530" t="s">
        <v>2376</v>
      </c>
      <c r="C1530">
        <v>795.68</v>
      </c>
      <c r="D1530" t="s">
        <v>2370</v>
      </c>
      <c r="E1530" t="s">
        <v>2371</v>
      </c>
    </row>
    <row r="1531" spans="1:5">
      <c r="A1531">
        <v>547</v>
      </c>
      <c r="B1531" t="s">
        <v>2379</v>
      </c>
      <c r="C1531">
        <v>1000</v>
      </c>
      <c r="D1531" t="s">
        <v>2370</v>
      </c>
      <c r="E1531" t="s">
        <v>2371</v>
      </c>
    </row>
    <row r="1532" spans="1:5">
      <c r="A1532">
        <v>547</v>
      </c>
      <c r="B1532" t="s">
        <v>2377</v>
      </c>
      <c r="C1532">
        <v>1117.22</v>
      </c>
      <c r="D1532" t="s">
        <v>2370</v>
      </c>
      <c r="E1532" t="s">
        <v>2371</v>
      </c>
    </row>
    <row r="1533" spans="1:5">
      <c r="A1533">
        <v>547</v>
      </c>
      <c r="B1533" t="s">
        <v>2378</v>
      </c>
      <c r="C1533">
        <v>25476.22</v>
      </c>
      <c r="D1533" t="s">
        <v>2370</v>
      </c>
      <c r="E1533" t="s">
        <v>2371</v>
      </c>
    </row>
    <row r="1534" spans="1:5">
      <c r="A1534">
        <v>548</v>
      </c>
      <c r="B1534" t="s">
        <v>2369</v>
      </c>
      <c r="C1534">
        <v>111.86</v>
      </c>
      <c r="D1534" t="s">
        <v>2370</v>
      </c>
      <c r="E1534" t="s">
        <v>2371</v>
      </c>
    </row>
    <row r="1535" spans="1:5">
      <c r="A1535">
        <v>548</v>
      </c>
      <c r="B1535" t="s">
        <v>2373</v>
      </c>
      <c r="C1535">
        <v>290</v>
      </c>
      <c r="D1535" t="s">
        <v>2370</v>
      </c>
      <c r="E1535" t="s">
        <v>2371</v>
      </c>
    </row>
    <row r="1536" spans="1:5">
      <c r="A1536">
        <v>548</v>
      </c>
      <c r="B1536" t="s">
        <v>2377</v>
      </c>
      <c r="C1536">
        <v>931</v>
      </c>
      <c r="D1536" t="s">
        <v>2370</v>
      </c>
      <c r="E1536" t="s">
        <v>2371</v>
      </c>
    </row>
    <row r="1537" spans="1:5">
      <c r="A1537">
        <v>548</v>
      </c>
      <c r="B1537" t="s">
        <v>2378</v>
      </c>
      <c r="C1537">
        <v>6496.84</v>
      </c>
      <c r="D1537" t="s">
        <v>2370</v>
      </c>
      <c r="E1537" t="s">
        <v>2371</v>
      </c>
    </row>
    <row r="1538" spans="1:5">
      <c r="A1538">
        <v>549</v>
      </c>
      <c r="B1538" t="s">
        <v>2369</v>
      </c>
      <c r="C1538">
        <v>111.86</v>
      </c>
      <c r="D1538" t="s">
        <v>2370</v>
      </c>
      <c r="E1538" t="s">
        <v>2371</v>
      </c>
    </row>
    <row r="1539" spans="1:5">
      <c r="A1539">
        <v>549</v>
      </c>
      <c r="B1539" t="s">
        <v>2373</v>
      </c>
      <c r="C1539">
        <v>290</v>
      </c>
      <c r="D1539" t="s">
        <v>2370</v>
      </c>
      <c r="E1539" t="s">
        <v>2371</v>
      </c>
    </row>
    <row r="1540" spans="1:5">
      <c r="A1540">
        <v>549</v>
      </c>
      <c r="B1540" t="s">
        <v>2377</v>
      </c>
      <c r="C1540">
        <v>931</v>
      </c>
      <c r="D1540" t="s">
        <v>2370</v>
      </c>
      <c r="E1540" t="s">
        <v>2371</v>
      </c>
    </row>
    <row r="1541" spans="1:5">
      <c r="A1541">
        <v>549</v>
      </c>
      <c r="B1541" t="s">
        <v>2378</v>
      </c>
      <c r="C1541">
        <v>6496.84</v>
      </c>
      <c r="D1541" t="s">
        <v>2370</v>
      </c>
      <c r="E1541" t="s">
        <v>2371</v>
      </c>
    </row>
    <row r="1542" spans="1:5">
      <c r="A1542">
        <v>550</v>
      </c>
      <c r="B1542" t="s">
        <v>2369</v>
      </c>
      <c r="C1542">
        <v>78.88</v>
      </c>
      <c r="D1542" t="s">
        <v>2370</v>
      </c>
      <c r="E1542" t="s">
        <v>2371</v>
      </c>
    </row>
    <row r="1543" spans="1:5">
      <c r="A1543">
        <v>550</v>
      </c>
      <c r="B1543" t="s">
        <v>2372</v>
      </c>
      <c r="C1543">
        <v>205.92</v>
      </c>
      <c r="D1543" t="s">
        <v>2370</v>
      </c>
      <c r="E1543" t="s">
        <v>2371</v>
      </c>
    </row>
    <row r="1544" spans="1:5">
      <c r="A1544">
        <v>550</v>
      </c>
      <c r="B1544" t="s">
        <v>2376</v>
      </c>
      <c r="C1544">
        <v>510.12</v>
      </c>
      <c r="D1544" t="s">
        <v>2370</v>
      </c>
      <c r="E1544" t="s">
        <v>2371</v>
      </c>
    </row>
    <row r="1545" spans="1:5">
      <c r="A1545">
        <v>550</v>
      </c>
      <c r="B1545" t="s">
        <v>2379</v>
      </c>
      <c r="C1545">
        <v>1000</v>
      </c>
      <c r="D1545" t="s">
        <v>2370</v>
      </c>
      <c r="E1545" t="s">
        <v>2371</v>
      </c>
    </row>
    <row r="1546" spans="1:5">
      <c r="A1546">
        <v>550</v>
      </c>
      <c r="B1546" t="s">
        <v>2377</v>
      </c>
      <c r="C1546">
        <v>1233.58</v>
      </c>
      <c r="D1546" t="s">
        <v>2370</v>
      </c>
      <c r="E1546" t="s">
        <v>2371</v>
      </c>
    </row>
    <row r="1547" spans="1:5">
      <c r="A1547">
        <v>550</v>
      </c>
      <c r="B1547" t="s">
        <v>2378</v>
      </c>
      <c r="C1547">
        <v>14519.78</v>
      </c>
      <c r="D1547" t="s">
        <v>2370</v>
      </c>
      <c r="E1547" t="s">
        <v>2371</v>
      </c>
    </row>
    <row r="1548" spans="1:5">
      <c r="A1548">
        <v>551</v>
      </c>
      <c r="B1548" t="s">
        <v>2369</v>
      </c>
      <c r="C1548">
        <v>111.86</v>
      </c>
      <c r="D1548" t="s">
        <v>2370</v>
      </c>
      <c r="E1548" t="s">
        <v>2371</v>
      </c>
    </row>
    <row r="1549" spans="1:5">
      <c r="A1549">
        <v>551</v>
      </c>
      <c r="B1549" t="s">
        <v>2373</v>
      </c>
      <c r="C1549">
        <v>290</v>
      </c>
      <c r="D1549" t="s">
        <v>2370</v>
      </c>
      <c r="E1549" t="s">
        <v>2371</v>
      </c>
    </row>
    <row r="1550" spans="1:5">
      <c r="A1550">
        <v>551</v>
      </c>
      <c r="B1550" t="s">
        <v>2377</v>
      </c>
      <c r="C1550">
        <v>931</v>
      </c>
      <c r="D1550" t="s">
        <v>2370</v>
      </c>
      <c r="E1550" t="s">
        <v>2371</v>
      </c>
    </row>
    <row r="1551" spans="1:5">
      <c r="A1551">
        <v>551</v>
      </c>
      <c r="B1551" t="s">
        <v>2378</v>
      </c>
      <c r="C1551">
        <v>6496.84</v>
      </c>
      <c r="D1551" t="s">
        <v>2370</v>
      </c>
      <c r="E1551" t="s">
        <v>2371</v>
      </c>
    </row>
    <row r="1552" spans="1:5">
      <c r="A1552">
        <v>553</v>
      </c>
      <c r="B1552" t="s">
        <v>2369</v>
      </c>
      <c r="C1552">
        <v>111.86</v>
      </c>
      <c r="D1552" t="s">
        <v>2370</v>
      </c>
      <c r="E1552" t="s">
        <v>2371</v>
      </c>
    </row>
    <row r="1553" spans="1:5">
      <c r="A1553">
        <v>553</v>
      </c>
      <c r="B1553" t="s">
        <v>2373</v>
      </c>
      <c r="C1553">
        <v>290</v>
      </c>
      <c r="D1553" t="s">
        <v>2370</v>
      </c>
      <c r="E1553" t="s">
        <v>2371</v>
      </c>
    </row>
    <row r="1554" spans="1:5">
      <c r="A1554">
        <v>553</v>
      </c>
      <c r="B1554" t="s">
        <v>2377</v>
      </c>
      <c r="C1554">
        <v>931</v>
      </c>
      <c r="D1554" t="s">
        <v>2370</v>
      </c>
      <c r="E1554" t="s">
        <v>2371</v>
      </c>
    </row>
    <row r="1555" spans="1:5">
      <c r="A1555">
        <v>553</v>
      </c>
      <c r="B1555" t="s">
        <v>2378</v>
      </c>
      <c r="C1555">
        <v>12598.9</v>
      </c>
      <c r="D1555" t="s">
        <v>2370</v>
      </c>
      <c r="E1555" t="s">
        <v>2371</v>
      </c>
    </row>
    <row r="1556" spans="1:5">
      <c r="A1556">
        <v>554</v>
      </c>
      <c r="B1556" t="s">
        <v>2369</v>
      </c>
      <c r="C1556">
        <v>111.86</v>
      </c>
      <c r="D1556" t="s">
        <v>2370</v>
      </c>
      <c r="E1556" t="s">
        <v>2371</v>
      </c>
    </row>
    <row r="1557" spans="1:5">
      <c r="A1557">
        <v>554</v>
      </c>
      <c r="B1557" t="s">
        <v>2373</v>
      </c>
      <c r="C1557">
        <v>290</v>
      </c>
      <c r="D1557" t="s">
        <v>2370</v>
      </c>
      <c r="E1557" t="s">
        <v>2371</v>
      </c>
    </row>
    <row r="1558" spans="1:5">
      <c r="A1558">
        <v>554</v>
      </c>
      <c r="B1558" t="s">
        <v>2377</v>
      </c>
      <c r="C1558">
        <v>931</v>
      </c>
      <c r="D1558" t="s">
        <v>2370</v>
      </c>
      <c r="E1558" t="s">
        <v>2371</v>
      </c>
    </row>
    <row r="1559" spans="1:5">
      <c r="A1559">
        <v>554</v>
      </c>
      <c r="B1559" t="s">
        <v>2378</v>
      </c>
      <c r="C1559">
        <v>25606.799999999999</v>
      </c>
      <c r="D1559" t="s">
        <v>2370</v>
      </c>
      <c r="E1559" t="s">
        <v>2371</v>
      </c>
    </row>
    <row r="1560" spans="1:5">
      <c r="A1560">
        <v>558</v>
      </c>
      <c r="B1560" t="s">
        <v>2369</v>
      </c>
      <c r="C1560">
        <v>61.12</v>
      </c>
      <c r="D1560" t="s">
        <v>2370</v>
      </c>
      <c r="E1560" t="s">
        <v>2371</v>
      </c>
    </row>
    <row r="1561" spans="1:5">
      <c r="A1561">
        <v>558</v>
      </c>
      <c r="B1561" t="s">
        <v>2372</v>
      </c>
      <c r="C1561">
        <v>187.2</v>
      </c>
      <c r="D1561" t="s">
        <v>2370</v>
      </c>
      <c r="E1561" t="s">
        <v>2371</v>
      </c>
    </row>
    <row r="1562" spans="1:5">
      <c r="A1562">
        <v>558</v>
      </c>
      <c r="B1562" t="s">
        <v>2373</v>
      </c>
      <c r="C1562">
        <v>290</v>
      </c>
      <c r="D1562" t="s">
        <v>2370</v>
      </c>
      <c r="E1562" t="s">
        <v>2371</v>
      </c>
    </row>
    <row r="1563" spans="1:5">
      <c r="A1563">
        <v>558</v>
      </c>
      <c r="B1563" t="s">
        <v>2376</v>
      </c>
      <c r="C1563">
        <v>375.56</v>
      </c>
      <c r="D1563" t="s">
        <v>2370</v>
      </c>
      <c r="E1563" t="s">
        <v>2371</v>
      </c>
    </row>
    <row r="1564" spans="1:5">
      <c r="A1564">
        <v>558</v>
      </c>
      <c r="B1564" t="s">
        <v>2377</v>
      </c>
      <c r="C1564">
        <v>1163.74</v>
      </c>
      <c r="D1564" t="s">
        <v>2370</v>
      </c>
      <c r="E1564" t="s">
        <v>2371</v>
      </c>
    </row>
    <row r="1565" spans="1:5">
      <c r="A1565">
        <v>558</v>
      </c>
      <c r="B1565" t="s">
        <v>2378</v>
      </c>
      <c r="C1565">
        <v>11283.68</v>
      </c>
      <c r="D1565" t="s">
        <v>2370</v>
      </c>
      <c r="E1565" t="s">
        <v>2371</v>
      </c>
    </row>
    <row r="1566" spans="1:5">
      <c r="A1566">
        <v>560</v>
      </c>
      <c r="B1566" t="s">
        <v>2369</v>
      </c>
      <c r="C1566">
        <v>111.86</v>
      </c>
      <c r="D1566" t="s">
        <v>2370</v>
      </c>
      <c r="E1566" t="s">
        <v>2371</v>
      </c>
    </row>
    <row r="1567" spans="1:5">
      <c r="A1567">
        <v>560</v>
      </c>
      <c r="B1567" t="s">
        <v>2377</v>
      </c>
      <c r="C1567">
        <v>931</v>
      </c>
      <c r="D1567" t="s">
        <v>2370</v>
      </c>
      <c r="E1567" t="s">
        <v>2371</v>
      </c>
    </row>
    <row r="1568" spans="1:5">
      <c r="A1568">
        <v>560</v>
      </c>
      <c r="B1568" t="s">
        <v>2379</v>
      </c>
      <c r="C1568">
        <v>1000</v>
      </c>
      <c r="D1568" t="s">
        <v>2370</v>
      </c>
      <c r="E1568" t="s">
        <v>2371</v>
      </c>
    </row>
    <row r="1569" spans="1:5">
      <c r="A1569">
        <v>560</v>
      </c>
      <c r="B1569" t="s">
        <v>2378</v>
      </c>
      <c r="C1569">
        <v>6496.84</v>
      </c>
      <c r="D1569" t="s">
        <v>2370</v>
      </c>
      <c r="E1569" t="s">
        <v>2371</v>
      </c>
    </row>
    <row r="1570" spans="1:5">
      <c r="A1570">
        <v>563</v>
      </c>
      <c r="B1570" t="s">
        <v>2369</v>
      </c>
      <c r="C1570">
        <v>111.86</v>
      </c>
      <c r="D1570" t="s">
        <v>2370</v>
      </c>
      <c r="E1570" t="s">
        <v>2371</v>
      </c>
    </row>
    <row r="1571" spans="1:5">
      <c r="A1571">
        <v>563</v>
      </c>
      <c r="B1571" t="s">
        <v>2373</v>
      </c>
      <c r="C1571">
        <v>290</v>
      </c>
      <c r="D1571" t="s">
        <v>2370</v>
      </c>
      <c r="E1571" t="s">
        <v>2371</v>
      </c>
    </row>
    <row r="1572" spans="1:5">
      <c r="A1572">
        <v>563</v>
      </c>
      <c r="B1572" t="s">
        <v>2377</v>
      </c>
      <c r="C1572">
        <v>931</v>
      </c>
      <c r="D1572" t="s">
        <v>2370</v>
      </c>
      <c r="E1572" t="s">
        <v>2371</v>
      </c>
    </row>
    <row r="1573" spans="1:5">
      <c r="A1573">
        <v>563</v>
      </c>
      <c r="B1573" t="s">
        <v>2378</v>
      </c>
      <c r="C1573">
        <v>10972</v>
      </c>
      <c r="D1573" t="s">
        <v>2370</v>
      </c>
      <c r="E1573" t="s">
        <v>2371</v>
      </c>
    </row>
    <row r="1574" spans="1:5">
      <c r="A1574">
        <v>564</v>
      </c>
      <c r="B1574" t="s">
        <v>2369</v>
      </c>
      <c r="C1574">
        <v>111.86</v>
      </c>
      <c r="D1574" t="s">
        <v>2370</v>
      </c>
      <c r="E1574" t="s">
        <v>2371</v>
      </c>
    </row>
    <row r="1575" spans="1:5">
      <c r="A1575">
        <v>564</v>
      </c>
      <c r="B1575" t="s">
        <v>2373</v>
      </c>
      <c r="C1575">
        <v>290</v>
      </c>
      <c r="D1575" t="s">
        <v>2370</v>
      </c>
      <c r="E1575" t="s">
        <v>2371</v>
      </c>
    </row>
    <row r="1576" spans="1:5">
      <c r="A1576">
        <v>564</v>
      </c>
      <c r="B1576" t="s">
        <v>2377</v>
      </c>
      <c r="C1576">
        <v>931</v>
      </c>
      <c r="D1576" t="s">
        <v>2370</v>
      </c>
      <c r="E1576" t="s">
        <v>2371</v>
      </c>
    </row>
    <row r="1577" spans="1:5">
      <c r="A1577">
        <v>564</v>
      </c>
      <c r="B1577" t="s">
        <v>2378</v>
      </c>
      <c r="C1577">
        <v>6496.84</v>
      </c>
      <c r="D1577" t="s">
        <v>2370</v>
      </c>
      <c r="E1577" t="s">
        <v>2371</v>
      </c>
    </row>
    <row r="1578" spans="1:5">
      <c r="A1578">
        <v>565</v>
      </c>
      <c r="B1578" t="s">
        <v>2369</v>
      </c>
      <c r="C1578">
        <v>111.86</v>
      </c>
      <c r="D1578" t="s">
        <v>2370</v>
      </c>
      <c r="E1578" t="s">
        <v>2371</v>
      </c>
    </row>
    <row r="1579" spans="1:5">
      <c r="A1579">
        <v>565</v>
      </c>
      <c r="B1579" t="s">
        <v>2377</v>
      </c>
      <c r="C1579">
        <v>931</v>
      </c>
      <c r="D1579" t="s">
        <v>2370</v>
      </c>
      <c r="E1579" t="s">
        <v>2371</v>
      </c>
    </row>
    <row r="1580" spans="1:5">
      <c r="A1580">
        <v>565</v>
      </c>
      <c r="B1580" t="s">
        <v>2379</v>
      </c>
      <c r="C1580">
        <v>1000</v>
      </c>
      <c r="D1580" t="s">
        <v>2370</v>
      </c>
      <c r="E1580" t="s">
        <v>2371</v>
      </c>
    </row>
    <row r="1581" spans="1:5">
      <c r="A1581">
        <v>565</v>
      </c>
      <c r="B1581" t="s">
        <v>2378</v>
      </c>
      <c r="C1581">
        <v>7946.2</v>
      </c>
      <c r="D1581" t="s">
        <v>2370</v>
      </c>
      <c r="E1581" t="s">
        <v>2371</v>
      </c>
    </row>
    <row r="1582" spans="1:5">
      <c r="A1582">
        <v>566</v>
      </c>
      <c r="B1582" t="s">
        <v>2369</v>
      </c>
      <c r="C1582">
        <v>111.86</v>
      </c>
      <c r="D1582" t="s">
        <v>2370</v>
      </c>
      <c r="E1582" t="s">
        <v>2371</v>
      </c>
    </row>
    <row r="1583" spans="1:5">
      <c r="A1583">
        <v>566</v>
      </c>
      <c r="B1583" t="s">
        <v>2373</v>
      </c>
      <c r="C1583">
        <v>290</v>
      </c>
      <c r="D1583" t="s">
        <v>2370</v>
      </c>
      <c r="E1583" t="s">
        <v>2371</v>
      </c>
    </row>
    <row r="1584" spans="1:5">
      <c r="A1584">
        <v>566</v>
      </c>
      <c r="B1584" t="s">
        <v>2377</v>
      </c>
      <c r="C1584">
        <v>931</v>
      </c>
      <c r="D1584" t="s">
        <v>2370</v>
      </c>
      <c r="E1584" t="s">
        <v>2371</v>
      </c>
    </row>
    <row r="1585" spans="1:5">
      <c r="A1585">
        <v>566</v>
      </c>
      <c r="B1585" t="s">
        <v>2378</v>
      </c>
      <c r="C1585">
        <v>53604.959999999999</v>
      </c>
      <c r="D1585" t="s">
        <v>2370</v>
      </c>
      <c r="E1585" t="s">
        <v>2371</v>
      </c>
    </row>
    <row r="1586" spans="1:5">
      <c r="A1586">
        <v>567</v>
      </c>
      <c r="B1586" t="s">
        <v>2369</v>
      </c>
      <c r="C1586">
        <v>111.86</v>
      </c>
      <c r="D1586" t="s">
        <v>2370</v>
      </c>
      <c r="E1586" t="s">
        <v>2371</v>
      </c>
    </row>
    <row r="1587" spans="1:5">
      <c r="A1587">
        <v>567</v>
      </c>
      <c r="B1587" t="s">
        <v>2373</v>
      </c>
      <c r="C1587">
        <v>290</v>
      </c>
      <c r="D1587" t="s">
        <v>2370</v>
      </c>
      <c r="E1587" t="s">
        <v>2371</v>
      </c>
    </row>
    <row r="1588" spans="1:5">
      <c r="A1588">
        <v>567</v>
      </c>
      <c r="B1588" t="s">
        <v>2377</v>
      </c>
      <c r="C1588">
        <v>931</v>
      </c>
      <c r="D1588" t="s">
        <v>2370</v>
      </c>
      <c r="E1588" t="s">
        <v>2371</v>
      </c>
    </row>
    <row r="1589" spans="1:5">
      <c r="A1589">
        <v>567</v>
      </c>
      <c r="B1589" t="s">
        <v>2378</v>
      </c>
      <c r="C1589">
        <v>8343.4</v>
      </c>
      <c r="D1589" t="s">
        <v>2370</v>
      </c>
      <c r="E1589" t="s">
        <v>2371</v>
      </c>
    </row>
    <row r="1590" spans="1:5">
      <c r="A1590">
        <v>568</v>
      </c>
      <c r="B1590" t="s">
        <v>2369</v>
      </c>
      <c r="C1590">
        <v>111.86</v>
      </c>
      <c r="D1590" t="s">
        <v>2370</v>
      </c>
      <c r="E1590" t="s">
        <v>2371</v>
      </c>
    </row>
    <row r="1591" spans="1:5">
      <c r="A1591">
        <v>568</v>
      </c>
      <c r="B1591" t="s">
        <v>2373</v>
      </c>
      <c r="C1591">
        <v>290</v>
      </c>
      <c r="D1591" t="s">
        <v>2370</v>
      </c>
      <c r="E1591" t="s">
        <v>2371</v>
      </c>
    </row>
    <row r="1592" spans="1:5">
      <c r="A1592">
        <v>568</v>
      </c>
      <c r="B1592" t="s">
        <v>2374</v>
      </c>
      <c r="C1592">
        <v>700</v>
      </c>
      <c r="D1592" t="s">
        <v>2370</v>
      </c>
      <c r="E1592" t="s">
        <v>2375</v>
      </c>
    </row>
    <row r="1593" spans="1:5">
      <c r="A1593">
        <v>568</v>
      </c>
      <c r="B1593" t="s">
        <v>2377</v>
      </c>
      <c r="C1593">
        <v>931</v>
      </c>
      <c r="D1593" t="s">
        <v>2370</v>
      </c>
      <c r="E1593" t="s">
        <v>2371</v>
      </c>
    </row>
    <row r="1594" spans="1:5">
      <c r="A1594">
        <v>568</v>
      </c>
      <c r="B1594" t="s">
        <v>2378</v>
      </c>
      <c r="C1594">
        <v>6496.84</v>
      </c>
      <c r="D1594" t="s">
        <v>2370</v>
      </c>
      <c r="E1594" t="s">
        <v>2371</v>
      </c>
    </row>
    <row r="1595" spans="1:5">
      <c r="A1595">
        <v>569</v>
      </c>
      <c r="B1595" t="s">
        <v>2369</v>
      </c>
      <c r="C1595">
        <v>119.68</v>
      </c>
      <c r="D1595" t="s">
        <v>2370</v>
      </c>
      <c r="E1595" t="s">
        <v>2371</v>
      </c>
    </row>
    <row r="1596" spans="1:5">
      <c r="A1596">
        <v>569</v>
      </c>
      <c r="B1596" t="s">
        <v>2372</v>
      </c>
      <c r="C1596">
        <v>205.92</v>
      </c>
      <c r="D1596" t="s">
        <v>2370</v>
      </c>
      <c r="E1596" t="s">
        <v>2371</v>
      </c>
    </row>
    <row r="1597" spans="1:5">
      <c r="A1597">
        <v>569</v>
      </c>
      <c r="B1597" t="s">
        <v>2373</v>
      </c>
      <c r="C1597">
        <v>290</v>
      </c>
      <c r="D1597" t="s">
        <v>2370</v>
      </c>
      <c r="E1597" t="s">
        <v>2371</v>
      </c>
    </row>
    <row r="1598" spans="1:5">
      <c r="A1598">
        <v>569</v>
      </c>
      <c r="B1598" t="s">
        <v>2376</v>
      </c>
      <c r="C1598">
        <v>696.22</v>
      </c>
      <c r="D1598" t="s">
        <v>2370</v>
      </c>
      <c r="E1598" t="s">
        <v>2371</v>
      </c>
    </row>
    <row r="1599" spans="1:5">
      <c r="A1599">
        <v>569</v>
      </c>
      <c r="B1599" t="s">
        <v>2377</v>
      </c>
      <c r="C1599">
        <v>1000.82</v>
      </c>
      <c r="D1599" t="s">
        <v>2370</v>
      </c>
      <c r="E1599" t="s">
        <v>2371</v>
      </c>
    </row>
    <row r="1600" spans="1:5">
      <c r="A1600">
        <v>569</v>
      </c>
      <c r="B1600" t="s">
        <v>2378</v>
      </c>
      <c r="C1600">
        <v>22746.080000000002</v>
      </c>
      <c r="D1600" t="s">
        <v>2370</v>
      </c>
      <c r="E1600" t="s">
        <v>2371</v>
      </c>
    </row>
    <row r="1601" spans="1:5">
      <c r="A1601">
        <v>573</v>
      </c>
      <c r="B1601" t="s">
        <v>2369</v>
      </c>
      <c r="C1601">
        <v>111.86</v>
      </c>
      <c r="D1601" t="s">
        <v>2370</v>
      </c>
      <c r="E1601" t="s">
        <v>2371</v>
      </c>
    </row>
    <row r="1602" spans="1:5">
      <c r="A1602">
        <v>573</v>
      </c>
      <c r="B1602" t="s">
        <v>2373</v>
      </c>
      <c r="C1602">
        <v>290</v>
      </c>
      <c r="D1602" t="s">
        <v>2370</v>
      </c>
      <c r="E1602" t="s">
        <v>2371</v>
      </c>
    </row>
    <row r="1603" spans="1:5">
      <c r="A1603">
        <v>573</v>
      </c>
      <c r="B1603" t="s">
        <v>2377</v>
      </c>
      <c r="C1603">
        <v>931</v>
      </c>
      <c r="D1603" t="s">
        <v>2370</v>
      </c>
      <c r="E1603" t="s">
        <v>2371</v>
      </c>
    </row>
    <row r="1604" spans="1:5">
      <c r="A1604">
        <v>573</v>
      </c>
      <c r="B1604" t="s">
        <v>2378</v>
      </c>
      <c r="C1604">
        <v>39403.24</v>
      </c>
      <c r="D1604" t="s">
        <v>2370</v>
      </c>
      <c r="E1604" t="s">
        <v>2371</v>
      </c>
    </row>
    <row r="1605" spans="1:5">
      <c r="A1605">
        <v>575</v>
      </c>
      <c r="B1605" t="s">
        <v>2369</v>
      </c>
      <c r="C1605">
        <v>112</v>
      </c>
      <c r="D1605" t="s">
        <v>2370</v>
      </c>
      <c r="E1605" t="s">
        <v>2371</v>
      </c>
    </row>
    <row r="1606" spans="1:5">
      <c r="A1606">
        <v>575</v>
      </c>
      <c r="B1606" t="s">
        <v>2377</v>
      </c>
      <c r="C1606">
        <v>931</v>
      </c>
      <c r="D1606" t="s">
        <v>2370</v>
      </c>
      <c r="E1606" t="s">
        <v>2371</v>
      </c>
    </row>
    <row r="1607" spans="1:5">
      <c r="A1607">
        <v>575</v>
      </c>
      <c r="B1607" t="s">
        <v>2379</v>
      </c>
      <c r="C1607">
        <v>1000</v>
      </c>
      <c r="D1607" t="s">
        <v>2370</v>
      </c>
      <c r="E1607" t="s">
        <v>2371</v>
      </c>
    </row>
    <row r="1608" spans="1:5">
      <c r="A1608">
        <v>575</v>
      </c>
      <c r="B1608" t="s">
        <v>2378</v>
      </c>
      <c r="C1608">
        <v>6496.86</v>
      </c>
      <c r="D1608" t="s">
        <v>2370</v>
      </c>
      <c r="E1608" t="s">
        <v>2371</v>
      </c>
    </row>
    <row r="1609" spans="1:5">
      <c r="A1609">
        <v>578</v>
      </c>
      <c r="B1609" t="s">
        <v>2369</v>
      </c>
      <c r="C1609">
        <v>42.4</v>
      </c>
      <c r="D1609" t="s">
        <v>2370</v>
      </c>
      <c r="E1609" t="s">
        <v>2371</v>
      </c>
    </row>
    <row r="1610" spans="1:5">
      <c r="A1610">
        <v>578</v>
      </c>
      <c r="B1610" t="s">
        <v>2372</v>
      </c>
      <c r="C1610">
        <v>99.84</v>
      </c>
      <c r="D1610" t="s">
        <v>2370</v>
      </c>
      <c r="E1610" t="s">
        <v>2371</v>
      </c>
    </row>
    <row r="1611" spans="1:5">
      <c r="A1611">
        <v>578</v>
      </c>
      <c r="B1611" t="s">
        <v>2376</v>
      </c>
      <c r="C1611">
        <v>251.2</v>
      </c>
      <c r="D1611" t="s">
        <v>2370</v>
      </c>
      <c r="E1611" t="s">
        <v>2371</v>
      </c>
    </row>
    <row r="1612" spans="1:5">
      <c r="A1612">
        <v>578</v>
      </c>
      <c r="B1612" t="s">
        <v>2373</v>
      </c>
      <c r="C1612">
        <v>290</v>
      </c>
      <c r="D1612" t="s">
        <v>2370</v>
      </c>
      <c r="E1612" t="s">
        <v>2371</v>
      </c>
    </row>
    <row r="1613" spans="1:5">
      <c r="A1613">
        <v>578</v>
      </c>
      <c r="B1613" t="s">
        <v>2377</v>
      </c>
      <c r="C1613">
        <v>372.4</v>
      </c>
      <c r="D1613" t="s">
        <v>2370</v>
      </c>
      <c r="E1613" t="s">
        <v>2371</v>
      </c>
    </row>
    <row r="1614" spans="1:5">
      <c r="A1614">
        <v>578</v>
      </c>
      <c r="B1614" t="s">
        <v>2378</v>
      </c>
      <c r="C1614">
        <v>7550.4</v>
      </c>
      <c r="D1614" t="s">
        <v>2370</v>
      </c>
      <c r="E1614" t="s">
        <v>2371</v>
      </c>
    </row>
    <row r="1615" spans="1:5">
      <c r="A1615">
        <v>580</v>
      </c>
      <c r="B1615" t="s">
        <v>2369</v>
      </c>
      <c r="C1615">
        <v>111.86</v>
      </c>
      <c r="D1615" t="s">
        <v>2370</v>
      </c>
      <c r="E1615" t="s">
        <v>2371</v>
      </c>
    </row>
    <row r="1616" spans="1:5">
      <c r="A1616">
        <v>580</v>
      </c>
      <c r="B1616" t="s">
        <v>2373</v>
      </c>
      <c r="C1616">
        <v>290</v>
      </c>
      <c r="D1616" t="s">
        <v>2370</v>
      </c>
      <c r="E1616" t="s">
        <v>2371</v>
      </c>
    </row>
    <row r="1617" spans="1:5">
      <c r="A1617">
        <v>580</v>
      </c>
      <c r="B1617" t="s">
        <v>2377</v>
      </c>
      <c r="C1617">
        <v>931</v>
      </c>
      <c r="D1617" t="s">
        <v>2370</v>
      </c>
      <c r="E1617" t="s">
        <v>2371</v>
      </c>
    </row>
    <row r="1618" spans="1:5">
      <c r="A1618">
        <v>580</v>
      </c>
      <c r="B1618" t="s">
        <v>2378</v>
      </c>
      <c r="C1618">
        <v>6496.84</v>
      </c>
      <c r="D1618" t="s">
        <v>2370</v>
      </c>
      <c r="E1618" t="s">
        <v>2371</v>
      </c>
    </row>
    <row r="1619" spans="1:5">
      <c r="A1619">
        <v>583</v>
      </c>
      <c r="B1619" t="s">
        <v>2369</v>
      </c>
      <c r="C1619">
        <v>111.86</v>
      </c>
      <c r="D1619" t="s">
        <v>2370</v>
      </c>
      <c r="E1619" t="s">
        <v>2371</v>
      </c>
    </row>
    <row r="1620" spans="1:5">
      <c r="A1620">
        <v>583</v>
      </c>
      <c r="B1620" t="s">
        <v>2377</v>
      </c>
      <c r="C1620">
        <v>931</v>
      </c>
      <c r="D1620" t="s">
        <v>2370</v>
      </c>
      <c r="E1620" t="s">
        <v>2371</v>
      </c>
    </row>
    <row r="1621" spans="1:5">
      <c r="A1621">
        <v>583</v>
      </c>
      <c r="B1621" t="s">
        <v>2379</v>
      </c>
      <c r="C1621">
        <v>1000</v>
      </c>
      <c r="D1621" t="s">
        <v>2370</v>
      </c>
      <c r="E1621" t="s">
        <v>2371</v>
      </c>
    </row>
    <row r="1622" spans="1:5">
      <c r="A1622">
        <v>583</v>
      </c>
      <c r="B1622" t="s">
        <v>2378</v>
      </c>
      <c r="C1622">
        <v>6213.36</v>
      </c>
      <c r="D1622" t="s">
        <v>2370</v>
      </c>
      <c r="E1622" t="s">
        <v>2371</v>
      </c>
    </row>
    <row r="1623" spans="1:5">
      <c r="A1623">
        <v>585</v>
      </c>
      <c r="B1623" t="s">
        <v>2369</v>
      </c>
      <c r="C1623">
        <v>85.9</v>
      </c>
      <c r="D1623" t="s">
        <v>2370</v>
      </c>
      <c r="E1623" t="s">
        <v>2371</v>
      </c>
    </row>
    <row r="1624" spans="1:5">
      <c r="A1624">
        <v>585</v>
      </c>
      <c r="B1624" t="s">
        <v>2372</v>
      </c>
      <c r="C1624">
        <v>174.72</v>
      </c>
      <c r="D1624" t="s">
        <v>2370</v>
      </c>
      <c r="E1624" t="s">
        <v>2371</v>
      </c>
    </row>
    <row r="1625" spans="1:5">
      <c r="A1625">
        <v>585</v>
      </c>
      <c r="B1625" t="s">
        <v>2373</v>
      </c>
      <c r="C1625">
        <v>290</v>
      </c>
      <c r="D1625" t="s">
        <v>2370</v>
      </c>
      <c r="E1625" t="s">
        <v>2371</v>
      </c>
    </row>
    <row r="1626" spans="1:5">
      <c r="A1626">
        <v>585</v>
      </c>
      <c r="B1626" t="s">
        <v>2376</v>
      </c>
      <c r="C1626">
        <v>536.24</v>
      </c>
      <c r="D1626" t="s">
        <v>2370</v>
      </c>
      <c r="E1626" t="s">
        <v>2371</v>
      </c>
    </row>
    <row r="1627" spans="1:5">
      <c r="A1627">
        <v>585</v>
      </c>
      <c r="B1627" t="s">
        <v>2377</v>
      </c>
      <c r="C1627">
        <v>931</v>
      </c>
      <c r="D1627" t="s">
        <v>2370</v>
      </c>
      <c r="E1627" t="s">
        <v>2371</v>
      </c>
    </row>
    <row r="1628" spans="1:5">
      <c r="A1628">
        <v>585</v>
      </c>
      <c r="B1628" t="s">
        <v>2378</v>
      </c>
      <c r="C1628">
        <v>16150.26</v>
      </c>
      <c r="D1628" t="s">
        <v>2370</v>
      </c>
      <c r="E1628" t="s">
        <v>2371</v>
      </c>
    </row>
    <row r="1629" spans="1:5">
      <c r="A1629">
        <v>586</v>
      </c>
      <c r="B1629" t="s">
        <v>2369</v>
      </c>
      <c r="C1629">
        <v>111.86</v>
      </c>
      <c r="D1629" t="s">
        <v>2370</v>
      </c>
      <c r="E1629" t="s">
        <v>2371</v>
      </c>
    </row>
    <row r="1630" spans="1:5">
      <c r="A1630">
        <v>586</v>
      </c>
      <c r="B1630" t="s">
        <v>2373</v>
      </c>
      <c r="C1630">
        <v>290</v>
      </c>
      <c r="D1630" t="s">
        <v>2370</v>
      </c>
      <c r="E1630" t="s">
        <v>2371</v>
      </c>
    </row>
    <row r="1631" spans="1:5">
      <c r="A1631">
        <v>586</v>
      </c>
      <c r="B1631" t="s">
        <v>2377</v>
      </c>
      <c r="C1631">
        <v>931</v>
      </c>
      <c r="D1631" t="s">
        <v>2370</v>
      </c>
      <c r="E1631" t="s">
        <v>2371</v>
      </c>
    </row>
    <row r="1632" spans="1:5">
      <c r="A1632">
        <v>586</v>
      </c>
      <c r="B1632" t="s">
        <v>2378</v>
      </c>
      <c r="C1632">
        <v>8767.74</v>
      </c>
      <c r="D1632" t="s">
        <v>2370</v>
      </c>
      <c r="E1632" t="s">
        <v>2371</v>
      </c>
    </row>
    <row r="1633" spans="1:5">
      <c r="A1633">
        <v>590</v>
      </c>
      <c r="B1633" t="s">
        <v>2369</v>
      </c>
      <c r="C1633">
        <v>112.44</v>
      </c>
      <c r="D1633" t="s">
        <v>2370</v>
      </c>
      <c r="E1633" t="s">
        <v>2371</v>
      </c>
    </row>
    <row r="1634" spans="1:5">
      <c r="A1634">
        <v>590</v>
      </c>
      <c r="B1634" t="s">
        <v>2372</v>
      </c>
      <c r="C1634">
        <v>193.44</v>
      </c>
      <c r="D1634" t="s">
        <v>2370</v>
      </c>
      <c r="E1634" t="s">
        <v>2371</v>
      </c>
    </row>
    <row r="1635" spans="1:5">
      <c r="A1635">
        <v>590</v>
      </c>
      <c r="B1635" t="s">
        <v>2373</v>
      </c>
      <c r="C1635">
        <v>290</v>
      </c>
      <c r="D1635" t="s">
        <v>2370</v>
      </c>
      <c r="E1635" t="s">
        <v>2371</v>
      </c>
    </row>
    <row r="1636" spans="1:5">
      <c r="A1636">
        <v>590</v>
      </c>
      <c r="B1636" t="s">
        <v>2376</v>
      </c>
      <c r="C1636">
        <v>653.94000000000005</v>
      </c>
      <c r="D1636" t="s">
        <v>2370</v>
      </c>
      <c r="E1636" t="s">
        <v>2371</v>
      </c>
    </row>
    <row r="1637" spans="1:5">
      <c r="A1637">
        <v>590</v>
      </c>
      <c r="B1637" t="s">
        <v>2377</v>
      </c>
      <c r="C1637">
        <v>954.28</v>
      </c>
      <c r="D1637" t="s">
        <v>2370</v>
      </c>
      <c r="E1637" t="s">
        <v>2371</v>
      </c>
    </row>
    <row r="1638" spans="1:5">
      <c r="A1638">
        <v>590</v>
      </c>
      <c r="B1638" t="s">
        <v>2378</v>
      </c>
      <c r="C1638">
        <v>21588.42</v>
      </c>
      <c r="D1638" t="s">
        <v>2370</v>
      </c>
      <c r="E1638" t="s">
        <v>2371</v>
      </c>
    </row>
    <row r="1639" spans="1:5">
      <c r="A1639">
        <v>592</v>
      </c>
      <c r="B1639" t="s">
        <v>2369</v>
      </c>
      <c r="C1639">
        <v>111.86</v>
      </c>
      <c r="D1639" t="s">
        <v>2370</v>
      </c>
      <c r="E1639" t="s">
        <v>2371</v>
      </c>
    </row>
    <row r="1640" spans="1:5">
      <c r="A1640">
        <v>592</v>
      </c>
      <c r="B1640" t="s">
        <v>2373</v>
      </c>
      <c r="C1640">
        <v>290</v>
      </c>
      <c r="D1640" t="s">
        <v>2370</v>
      </c>
      <c r="E1640" t="s">
        <v>2371</v>
      </c>
    </row>
    <row r="1641" spans="1:5">
      <c r="A1641">
        <v>592</v>
      </c>
      <c r="B1641" t="s">
        <v>2377</v>
      </c>
      <c r="C1641">
        <v>931</v>
      </c>
      <c r="D1641" t="s">
        <v>2370</v>
      </c>
      <c r="E1641" t="s">
        <v>2371</v>
      </c>
    </row>
    <row r="1642" spans="1:5">
      <c r="A1642">
        <v>592</v>
      </c>
      <c r="B1642" t="s">
        <v>2378</v>
      </c>
      <c r="C1642">
        <v>10972</v>
      </c>
      <c r="D1642" t="s">
        <v>2370</v>
      </c>
      <c r="E1642" t="s">
        <v>2371</v>
      </c>
    </row>
    <row r="1643" spans="1:5">
      <c r="A1643">
        <v>596</v>
      </c>
      <c r="B1643" t="s">
        <v>2369</v>
      </c>
      <c r="C1643">
        <v>19.16</v>
      </c>
      <c r="D1643" t="s">
        <v>2370</v>
      </c>
      <c r="E1643" t="s">
        <v>2371</v>
      </c>
    </row>
    <row r="1644" spans="1:5">
      <c r="A1644">
        <v>596</v>
      </c>
      <c r="B1644" t="s">
        <v>2372</v>
      </c>
      <c r="C1644">
        <v>49.92</v>
      </c>
      <c r="D1644" t="s">
        <v>2370</v>
      </c>
      <c r="E1644" t="s">
        <v>2371</v>
      </c>
    </row>
    <row r="1645" spans="1:5">
      <c r="A1645">
        <v>596</v>
      </c>
      <c r="B1645" t="s">
        <v>2376</v>
      </c>
      <c r="C1645">
        <v>118.8</v>
      </c>
      <c r="D1645" t="s">
        <v>2370</v>
      </c>
      <c r="E1645" t="s">
        <v>2371</v>
      </c>
    </row>
    <row r="1646" spans="1:5">
      <c r="A1646">
        <v>596</v>
      </c>
      <c r="B1646" t="s">
        <v>2377</v>
      </c>
      <c r="C1646">
        <v>186.2</v>
      </c>
      <c r="D1646" t="s">
        <v>2370</v>
      </c>
      <c r="E1646" t="s">
        <v>2371</v>
      </c>
    </row>
    <row r="1647" spans="1:5">
      <c r="A1647">
        <v>596</v>
      </c>
      <c r="B1647" t="s">
        <v>2373</v>
      </c>
      <c r="C1647">
        <v>290</v>
      </c>
      <c r="D1647" t="s">
        <v>2370</v>
      </c>
      <c r="E1647" t="s">
        <v>2371</v>
      </c>
    </row>
    <row r="1648" spans="1:5">
      <c r="A1648">
        <v>596</v>
      </c>
      <c r="B1648" t="s">
        <v>2378</v>
      </c>
      <c r="C1648">
        <v>3318.62</v>
      </c>
      <c r="D1648" t="s">
        <v>2370</v>
      </c>
      <c r="E1648" t="s">
        <v>2371</v>
      </c>
    </row>
    <row r="1649" spans="1:5">
      <c r="A1649">
        <v>598</v>
      </c>
      <c r="B1649" t="s">
        <v>2369</v>
      </c>
      <c r="C1649">
        <v>123.2</v>
      </c>
      <c r="D1649" t="s">
        <v>2370</v>
      </c>
      <c r="E1649" t="s">
        <v>2371</v>
      </c>
    </row>
    <row r="1650" spans="1:5">
      <c r="A1650">
        <v>598</v>
      </c>
      <c r="B1650" t="s">
        <v>2372</v>
      </c>
      <c r="C1650">
        <v>212.16</v>
      </c>
      <c r="D1650" t="s">
        <v>2370</v>
      </c>
      <c r="E1650" t="s">
        <v>2371</v>
      </c>
    </row>
    <row r="1651" spans="1:5">
      <c r="A1651">
        <v>598</v>
      </c>
      <c r="B1651" t="s">
        <v>2373</v>
      </c>
      <c r="C1651">
        <v>290</v>
      </c>
      <c r="D1651" t="s">
        <v>2370</v>
      </c>
      <c r="E1651" t="s">
        <v>2371</v>
      </c>
    </row>
    <row r="1652" spans="1:5">
      <c r="A1652">
        <v>598</v>
      </c>
      <c r="B1652" t="s">
        <v>2376</v>
      </c>
      <c r="C1652">
        <v>717.94</v>
      </c>
      <c r="D1652" t="s">
        <v>2370</v>
      </c>
      <c r="E1652" t="s">
        <v>2371</v>
      </c>
    </row>
    <row r="1653" spans="1:5">
      <c r="A1653">
        <v>598</v>
      </c>
      <c r="B1653" t="s">
        <v>2377</v>
      </c>
      <c r="C1653">
        <v>1256.8399999999999</v>
      </c>
      <c r="D1653" t="s">
        <v>2370</v>
      </c>
      <c r="E1653" t="s">
        <v>2371</v>
      </c>
    </row>
    <row r="1654" spans="1:5">
      <c r="A1654">
        <v>598</v>
      </c>
      <c r="B1654" t="s">
        <v>2378</v>
      </c>
      <c r="C1654">
        <v>22109.96</v>
      </c>
      <c r="D1654" t="s">
        <v>2370</v>
      </c>
      <c r="E1654" t="s">
        <v>2371</v>
      </c>
    </row>
    <row r="1655" spans="1:5">
      <c r="A1655">
        <v>599</v>
      </c>
      <c r="B1655" t="s">
        <v>2369</v>
      </c>
      <c r="C1655">
        <v>111.86</v>
      </c>
      <c r="D1655" t="s">
        <v>2370</v>
      </c>
      <c r="E1655" t="s">
        <v>2371</v>
      </c>
    </row>
    <row r="1656" spans="1:5">
      <c r="A1656">
        <v>599</v>
      </c>
      <c r="B1656" t="s">
        <v>2373</v>
      </c>
      <c r="C1656">
        <v>290</v>
      </c>
      <c r="D1656" t="s">
        <v>2370</v>
      </c>
      <c r="E1656" t="s">
        <v>2371</v>
      </c>
    </row>
    <row r="1657" spans="1:5">
      <c r="A1657">
        <v>599</v>
      </c>
      <c r="B1657" t="s">
        <v>2377</v>
      </c>
      <c r="C1657">
        <v>931</v>
      </c>
      <c r="D1657" t="s">
        <v>2370</v>
      </c>
      <c r="E1657" t="s">
        <v>2371</v>
      </c>
    </row>
    <row r="1658" spans="1:5">
      <c r="A1658">
        <v>599</v>
      </c>
      <c r="B1658" t="s">
        <v>2378</v>
      </c>
      <c r="C1658">
        <v>6496.84</v>
      </c>
      <c r="D1658" t="s">
        <v>2370</v>
      </c>
      <c r="E1658" t="s">
        <v>2371</v>
      </c>
    </row>
    <row r="1659" spans="1:5">
      <c r="A1659">
        <v>601</v>
      </c>
      <c r="B1659" t="s">
        <v>2369</v>
      </c>
      <c r="C1659">
        <v>79.48</v>
      </c>
      <c r="D1659" t="s">
        <v>2370</v>
      </c>
      <c r="E1659" t="s">
        <v>2371</v>
      </c>
    </row>
    <row r="1660" spans="1:5">
      <c r="A1660">
        <v>601</v>
      </c>
      <c r="B1660" t="s">
        <v>2372</v>
      </c>
      <c r="C1660">
        <v>187.2</v>
      </c>
      <c r="D1660" t="s">
        <v>2370</v>
      </c>
      <c r="E1660" t="s">
        <v>2371</v>
      </c>
    </row>
    <row r="1661" spans="1:5">
      <c r="A1661">
        <v>601</v>
      </c>
      <c r="B1661" t="s">
        <v>2373</v>
      </c>
      <c r="C1661">
        <v>290</v>
      </c>
      <c r="D1661" t="s">
        <v>2370</v>
      </c>
      <c r="E1661" t="s">
        <v>2371</v>
      </c>
    </row>
    <row r="1662" spans="1:5">
      <c r="A1662">
        <v>601</v>
      </c>
      <c r="B1662" t="s">
        <v>2376</v>
      </c>
      <c r="C1662">
        <v>521.62</v>
      </c>
      <c r="D1662" t="s">
        <v>2370</v>
      </c>
      <c r="E1662" t="s">
        <v>2371</v>
      </c>
    </row>
    <row r="1663" spans="1:5">
      <c r="A1663">
        <v>601</v>
      </c>
      <c r="B1663" t="s">
        <v>2377</v>
      </c>
      <c r="C1663">
        <v>931</v>
      </c>
      <c r="D1663" t="s">
        <v>2370</v>
      </c>
      <c r="E1663" t="s">
        <v>2371</v>
      </c>
    </row>
    <row r="1664" spans="1:5">
      <c r="A1664">
        <v>601</v>
      </c>
      <c r="B1664" t="s">
        <v>2378</v>
      </c>
      <c r="C1664">
        <v>15405.66</v>
      </c>
      <c r="D1664" t="s">
        <v>2370</v>
      </c>
      <c r="E1664" t="s">
        <v>2371</v>
      </c>
    </row>
    <row r="1665" spans="1:5">
      <c r="A1665">
        <v>606</v>
      </c>
      <c r="B1665" t="s">
        <v>2369</v>
      </c>
      <c r="C1665">
        <v>111.86</v>
      </c>
      <c r="D1665" t="s">
        <v>2370</v>
      </c>
      <c r="E1665" t="s">
        <v>2371</v>
      </c>
    </row>
    <row r="1666" spans="1:5">
      <c r="A1666">
        <v>606</v>
      </c>
      <c r="B1666" t="s">
        <v>2373</v>
      </c>
      <c r="C1666">
        <v>290</v>
      </c>
      <c r="D1666" t="s">
        <v>2370</v>
      </c>
      <c r="E1666" t="s">
        <v>2371</v>
      </c>
    </row>
    <row r="1667" spans="1:5">
      <c r="A1667">
        <v>606</v>
      </c>
      <c r="B1667" t="s">
        <v>2377</v>
      </c>
      <c r="C1667">
        <v>931</v>
      </c>
      <c r="D1667" t="s">
        <v>2370</v>
      </c>
      <c r="E1667" t="s">
        <v>2371</v>
      </c>
    </row>
    <row r="1668" spans="1:5">
      <c r="A1668">
        <v>606</v>
      </c>
      <c r="B1668" t="s">
        <v>2378</v>
      </c>
      <c r="C1668">
        <v>7946.2</v>
      </c>
      <c r="D1668" t="s">
        <v>2370</v>
      </c>
      <c r="E1668" t="s">
        <v>2371</v>
      </c>
    </row>
    <row r="1669" spans="1:5">
      <c r="A1669">
        <v>607</v>
      </c>
      <c r="B1669" t="s">
        <v>2369</v>
      </c>
      <c r="C1669">
        <v>111.86</v>
      </c>
      <c r="D1669" t="s">
        <v>2370</v>
      </c>
      <c r="E1669" t="s">
        <v>2371</v>
      </c>
    </row>
    <row r="1670" spans="1:5">
      <c r="A1670">
        <v>607</v>
      </c>
      <c r="B1670" t="s">
        <v>2373</v>
      </c>
      <c r="C1670">
        <v>290</v>
      </c>
      <c r="D1670" t="s">
        <v>2370</v>
      </c>
      <c r="E1670" t="s">
        <v>2371</v>
      </c>
    </row>
    <row r="1671" spans="1:5">
      <c r="A1671">
        <v>607</v>
      </c>
      <c r="B1671" t="s">
        <v>2377</v>
      </c>
      <c r="C1671">
        <v>931</v>
      </c>
      <c r="D1671" t="s">
        <v>2370</v>
      </c>
      <c r="E1671" t="s">
        <v>2371</v>
      </c>
    </row>
    <row r="1672" spans="1:5">
      <c r="A1672">
        <v>607</v>
      </c>
      <c r="B1672" t="s">
        <v>2378</v>
      </c>
      <c r="C1672">
        <v>10972</v>
      </c>
      <c r="D1672" t="s">
        <v>2370</v>
      </c>
      <c r="E1672" t="s">
        <v>2371</v>
      </c>
    </row>
    <row r="1673" spans="1:5">
      <c r="A1673">
        <v>608</v>
      </c>
      <c r="B1673" t="s">
        <v>2369</v>
      </c>
      <c r="C1673">
        <v>111.86</v>
      </c>
      <c r="D1673" t="s">
        <v>2370</v>
      </c>
      <c r="E1673" t="s">
        <v>2371</v>
      </c>
    </row>
    <row r="1674" spans="1:5">
      <c r="A1674">
        <v>608</v>
      </c>
      <c r="B1674" t="s">
        <v>2373</v>
      </c>
      <c r="C1674">
        <v>290</v>
      </c>
      <c r="D1674" t="s">
        <v>2370</v>
      </c>
      <c r="E1674" t="s">
        <v>2371</v>
      </c>
    </row>
    <row r="1675" spans="1:5">
      <c r="A1675">
        <v>608</v>
      </c>
      <c r="B1675" t="s">
        <v>2377</v>
      </c>
      <c r="C1675">
        <v>931</v>
      </c>
      <c r="D1675" t="s">
        <v>2370</v>
      </c>
      <c r="E1675" t="s">
        <v>2371</v>
      </c>
    </row>
    <row r="1676" spans="1:5">
      <c r="A1676">
        <v>608</v>
      </c>
      <c r="B1676" t="s">
        <v>2378</v>
      </c>
      <c r="C1676">
        <v>6496.84</v>
      </c>
      <c r="D1676" t="s">
        <v>2370</v>
      </c>
      <c r="E1676" t="s">
        <v>2371</v>
      </c>
    </row>
    <row r="1677" spans="1:5">
      <c r="A1677">
        <v>609</v>
      </c>
      <c r="B1677" t="s">
        <v>2369</v>
      </c>
      <c r="C1677">
        <v>25.84</v>
      </c>
      <c r="D1677" t="s">
        <v>2370</v>
      </c>
      <c r="E1677" t="s">
        <v>2371</v>
      </c>
    </row>
    <row r="1678" spans="1:5">
      <c r="A1678">
        <v>609</v>
      </c>
      <c r="B1678" t="s">
        <v>2372</v>
      </c>
      <c r="C1678">
        <v>81.12</v>
      </c>
      <c r="D1678" t="s">
        <v>2370</v>
      </c>
      <c r="E1678" t="s">
        <v>2371</v>
      </c>
    </row>
    <row r="1679" spans="1:5">
      <c r="A1679">
        <v>609</v>
      </c>
      <c r="B1679" t="s">
        <v>2376</v>
      </c>
      <c r="C1679">
        <v>153.4</v>
      </c>
      <c r="D1679" t="s">
        <v>2370</v>
      </c>
      <c r="E1679" t="s">
        <v>2371</v>
      </c>
    </row>
    <row r="1680" spans="1:5">
      <c r="A1680">
        <v>609</v>
      </c>
      <c r="B1680" t="s">
        <v>2373</v>
      </c>
      <c r="C1680">
        <v>290</v>
      </c>
      <c r="D1680" t="s">
        <v>2370</v>
      </c>
      <c r="E1680" t="s">
        <v>2371</v>
      </c>
    </row>
    <row r="1681" spans="1:5">
      <c r="A1681">
        <v>609</v>
      </c>
      <c r="B1681" t="s">
        <v>2377</v>
      </c>
      <c r="C1681">
        <v>302.58</v>
      </c>
      <c r="D1681" t="s">
        <v>2370</v>
      </c>
      <c r="E1681" t="s">
        <v>2371</v>
      </c>
    </row>
    <row r="1682" spans="1:5">
      <c r="A1682">
        <v>609</v>
      </c>
      <c r="B1682" t="s">
        <v>2374</v>
      </c>
      <c r="C1682">
        <v>700</v>
      </c>
      <c r="D1682" t="s">
        <v>2370</v>
      </c>
      <c r="E1682" t="s">
        <v>2375</v>
      </c>
    </row>
    <row r="1683" spans="1:5">
      <c r="A1683">
        <v>609</v>
      </c>
      <c r="B1683" t="s">
        <v>2378</v>
      </c>
      <c r="C1683">
        <v>4440.8</v>
      </c>
      <c r="D1683" t="s">
        <v>2370</v>
      </c>
      <c r="E1683" t="s">
        <v>2371</v>
      </c>
    </row>
    <row r="1684" spans="1:5">
      <c r="A1684">
        <v>610</v>
      </c>
      <c r="B1684" t="s">
        <v>2369</v>
      </c>
      <c r="C1684">
        <v>111.86</v>
      </c>
      <c r="D1684" t="s">
        <v>2370</v>
      </c>
      <c r="E1684" t="s">
        <v>2371</v>
      </c>
    </row>
    <row r="1685" spans="1:5">
      <c r="A1685">
        <v>610</v>
      </c>
      <c r="B1685" t="s">
        <v>2373</v>
      </c>
      <c r="C1685">
        <v>290</v>
      </c>
      <c r="D1685" t="s">
        <v>2370</v>
      </c>
      <c r="E1685" t="s">
        <v>2371</v>
      </c>
    </row>
    <row r="1686" spans="1:5">
      <c r="A1686">
        <v>610</v>
      </c>
      <c r="B1686" t="s">
        <v>2374</v>
      </c>
      <c r="C1686">
        <v>700</v>
      </c>
      <c r="D1686" t="s">
        <v>2370</v>
      </c>
      <c r="E1686" t="s">
        <v>2375</v>
      </c>
    </row>
    <row r="1687" spans="1:5">
      <c r="A1687">
        <v>610</v>
      </c>
      <c r="B1687" t="s">
        <v>2377</v>
      </c>
      <c r="C1687">
        <v>931</v>
      </c>
      <c r="D1687" t="s">
        <v>2370</v>
      </c>
      <c r="E1687" t="s">
        <v>2371</v>
      </c>
    </row>
    <row r="1688" spans="1:5">
      <c r="A1688">
        <v>610</v>
      </c>
      <c r="B1688" t="s">
        <v>2378</v>
      </c>
      <c r="C1688">
        <v>6496.84</v>
      </c>
      <c r="D1688" t="s">
        <v>2370</v>
      </c>
      <c r="E1688" t="s">
        <v>2371</v>
      </c>
    </row>
    <row r="1689" spans="1:5">
      <c r="A1689">
        <v>612</v>
      </c>
      <c r="B1689" t="s">
        <v>2369</v>
      </c>
      <c r="C1689">
        <v>111.86</v>
      </c>
      <c r="D1689" t="s">
        <v>2370</v>
      </c>
      <c r="E1689" t="s">
        <v>2371</v>
      </c>
    </row>
    <row r="1690" spans="1:5">
      <c r="A1690">
        <v>612</v>
      </c>
      <c r="B1690" t="s">
        <v>2373</v>
      </c>
      <c r="C1690">
        <v>290</v>
      </c>
      <c r="D1690" t="s">
        <v>2370</v>
      </c>
      <c r="E1690" t="s">
        <v>2371</v>
      </c>
    </row>
    <row r="1691" spans="1:5">
      <c r="A1691">
        <v>612</v>
      </c>
      <c r="B1691" t="s">
        <v>2377</v>
      </c>
      <c r="C1691">
        <v>931</v>
      </c>
      <c r="D1691" t="s">
        <v>2370</v>
      </c>
      <c r="E1691" t="s">
        <v>2371</v>
      </c>
    </row>
    <row r="1692" spans="1:5">
      <c r="A1692">
        <v>612</v>
      </c>
      <c r="B1692" t="s">
        <v>2378</v>
      </c>
      <c r="C1692">
        <v>6213.36</v>
      </c>
      <c r="D1692" t="s">
        <v>2370</v>
      </c>
      <c r="E1692" t="s">
        <v>2371</v>
      </c>
    </row>
    <row r="1693" spans="1:5">
      <c r="A1693">
        <v>613</v>
      </c>
      <c r="B1693" t="s">
        <v>2369</v>
      </c>
      <c r="C1693">
        <v>111.86</v>
      </c>
      <c r="D1693" t="s">
        <v>2370</v>
      </c>
      <c r="E1693" t="s">
        <v>2371</v>
      </c>
    </row>
    <row r="1694" spans="1:5">
      <c r="A1694">
        <v>613</v>
      </c>
      <c r="B1694" t="s">
        <v>2373</v>
      </c>
      <c r="C1694">
        <v>290</v>
      </c>
      <c r="D1694" t="s">
        <v>2370</v>
      </c>
      <c r="E1694" t="s">
        <v>2371</v>
      </c>
    </row>
    <row r="1695" spans="1:5">
      <c r="A1695">
        <v>613</v>
      </c>
      <c r="B1695" t="s">
        <v>2377</v>
      </c>
      <c r="C1695">
        <v>931</v>
      </c>
      <c r="D1695" t="s">
        <v>2370</v>
      </c>
      <c r="E1695" t="s">
        <v>2371</v>
      </c>
    </row>
    <row r="1696" spans="1:5">
      <c r="A1696">
        <v>613</v>
      </c>
      <c r="B1696" t="s">
        <v>2378</v>
      </c>
      <c r="C1696">
        <v>7946.2</v>
      </c>
      <c r="D1696" t="s">
        <v>2370</v>
      </c>
      <c r="E1696" t="s">
        <v>2371</v>
      </c>
    </row>
    <row r="1697" spans="1:5">
      <c r="A1697">
        <v>614</v>
      </c>
      <c r="B1697" t="s">
        <v>2369</v>
      </c>
      <c r="C1697">
        <v>39.5</v>
      </c>
      <c r="D1697" t="s">
        <v>2370</v>
      </c>
      <c r="E1697" t="s">
        <v>2371</v>
      </c>
    </row>
    <row r="1698" spans="1:5">
      <c r="A1698">
        <v>614</v>
      </c>
      <c r="B1698" t="s">
        <v>2372</v>
      </c>
      <c r="C1698">
        <v>93.6</v>
      </c>
      <c r="D1698" t="s">
        <v>2370</v>
      </c>
      <c r="E1698" t="s">
        <v>2371</v>
      </c>
    </row>
    <row r="1699" spans="1:5">
      <c r="A1699">
        <v>614</v>
      </c>
      <c r="B1699" t="s">
        <v>2376</v>
      </c>
      <c r="C1699">
        <v>234.64</v>
      </c>
      <c r="D1699" t="s">
        <v>2370</v>
      </c>
      <c r="E1699" t="s">
        <v>2371</v>
      </c>
    </row>
    <row r="1700" spans="1:5">
      <c r="A1700">
        <v>614</v>
      </c>
      <c r="B1700" t="s">
        <v>2373</v>
      </c>
      <c r="C1700">
        <v>290</v>
      </c>
      <c r="D1700" t="s">
        <v>2370</v>
      </c>
      <c r="E1700" t="s">
        <v>2371</v>
      </c>
    </row>
    <row r="1701" spans="1:5">
      <c r="A1701">
        <v>614</v>
      </c>
      <c r="B1701" t="s">
        <v>2377</v>
      </c>
      <c r="C1701">
        <v>349.12</v>
      </c>
      <c r="D1701" t="s">
        <v>2370</v>
      </c>
      <c r="E1701" t="s">
        <v>2371</v>
      </c>
    </row>
    <row r="1702" spans="1:5">
      <c r="A1702">
        <v>614</v>
      </c>
      <c r="B1702" t="s">
        <v>2378</v>
      </c>
      <c r="C1702">
        <v>7021.42</v>
      </c>
      <c r="D1702" t="s">
        <v>2370</v>
      </c>
      <c r="E1702" t="s">
        <v>2371</v>
      </c>
    </row>
    <row r="1703" spans="1:5">
      <c r="A1703">
        <v>615</v>
      </c>
      <c r="B1703" t="s">
        <v>2369</v>
      </c>
      <c r="C1703">
        <v>122.22</v>
      </c>
      <c r="D1703" t="s">
        <v>2370</v>
      </c>
      <c r="E1703" t="s">
        <v>2371</v>
      </c>
    </row>
    <row r="1704" spans="1:5">
      <c r="A1704">
        <v>615</v>
      </c>
      <c r="B1704" t="s">
        <v>2372</v>
      </c>
      <c r="C1704">
        <v>249.6</v>
      </c>
      <c r="D1704" t="s">
        <v>2370</v>
      </c>
      <c r="E1704" t="s">
        <v>2371</v>
      </c>
    </row>
    <row r="1705" spans="1:5">
      <c r="A1705">
        <v>615</v>
      </c>
      <c r="B1705" t="s">
        <v>2374</v>
      </c>
      <c r="C1705">
        <v>700</v>
      </c>
      <c r="D1705" t="s">
        <v>2370</v>
      </c>
      <c r="E1705" t="s">
        <v>2375</v>
      </c>
    </row>
    <row r="1706" spans="1:5">
      <c r="A1706">
        <v>615</v>
      </c>
      <c r="B1706" t="s">
        <v>2376</v>
      </c>
      <c r="C1706">
        <v>757.38</v>
      </c>
      <c r="D1706" t="s">
        <v>2370</v>
      </c>
      <c r="E1706" t="s">
        <v>2371</v>
      </c>
    </row>
    <row r="1707" spans="1:5">
      <c r="A1707">
        <v>615</v>
      </c>
      <c r="B1707" t="s">
        <v>2379</v>
      </c>
      <c r="C1707">
        <v>1000</v>
      </c>
      <c r="D1707" t="s">
        <v>2370</v>
      </c>
      <c r="E1707" t="s">
        <v>2371</v>
      </c>
    </row>
    <row r="1708" spans="1:5">
      <c r="A1708">
        <v>615</v>
      </c>
      <c r="B1708" t="s">
        <v>2377</v>
      </c>
      <c r="C1708">
        <v>1163.76</v>
      </c>
      <c r="D1708" t="s">
        <v>2370</v>
      </c>
      <c r="E1708" t="s">
        <v>2371</v>
      </c>
    </row>
    <row r="1709" spans="1:5">
      <c r="A1709">
        <v>615</v>
      </c>
      <c r="B1709" t="s">
        <v>2378</v>
      </c>
      <c r="C1709">
        <v>22904.62</v>
      </c>
      <c r="D1709" t="s">
        <v>2370</v>
      </c>
      <c r="E1709" t="s">
        <v>2371</v>
      </c>
    </row>
    <row r="1710" spans="1:5">
      <c r="A1710">
        <v>616</v>
      </c>
      <c r="B1710" t="s">
        <v>2369</v>
      </c>
      <c r="C1710">
        <v>111.86</v>
      </c>
      <c r="D1710" t="s">
        <v>2370</v>
      </c>
      <c r="E1710" t="s">
        <v>2371</v>
      </c>
    </row>
    <row r="1711" spans="1:5">
      <c r="A1711">
        <v>616</v>
      </c>
      <c r="B1711" t="s">
        <v>2373</v>
      </c>
      <c r="C1711">
        <v>290</v>
      </c>
      <c r="D1711" t="s">
        <v>2370</v>
      </c>
      <c r="E1711" t="s">
        <v>2371</v>
      </c>
    </row>
    <row r="1712" spans="1:5">
      <c r="A1712">
        <v>616</v>
      </c>
      <c r="B1712" t="s">
        <v>2380</v>
      </c>
      <c r="C1712">
        <v>446</v>
      </c>
      <c r="D1712" t="s">
        <v>2370</v>
      </c>
      <c r="E1712" t="s">
        <v>2371</v>
      </c>
    </row>
    <row r="1713" spans="1:5">
      <c r="A1713">
        <v>616</v>
      </c>
      <c r="B1713" t="s">
        <v>2377</v>
      </c>
      <c r="C1713">
        <v>931</v>
      </c>
      <c r="D1713" t="s">
        <v>2370</v>
      </c>
      <c r="E1713" t="s">
        <v>2371</v>
      </c>
    </row>
    <row r="1714" spans="1:5">
      <c r="A1714">
        <v>616</v>
      </c>
      <c r="B1714" t="s">
        <v>2378</v>
      </c>
      <c r="C1714">
        <v>7555.2</v>
      </c>
      <c r="D1714" t="s">
        <v>2370</v>
      </c>
      <c r="E1714" t="s">
        <v>2371</v>
      </c>
    </row>
    <row r="1715" spans="1:5">
      <c r="A1715">
        <v>617</v>
      </c>
      <c r="B1715" t="s">
        <v>2369</v>
      </c>
      <c r="C1715">
        <v>111.86</v>
      </c>
      <c r="D1715" t="s">
        <v>2370</v>
      </c>
      <c r="E1715" t="s">
        <v>2371</v>
      </c>
    </row>
    <row r="1716" spans="1:5">
      <c r="A1716">
        <v>617</v>
      </c>
      <c r="B1716" t="s">
        <v>2373</v>
      </c>
      <c r="C1716">
        <v>290</v>
      </c>
      <c r="D1716" t="s">
        <v>2370</v>
      </c>
      <c r="E1716" t="s">
        <v>2371</v>
      </c>
    </row>
    <row r="1717" spans="1:5">
      <c r="A1717">
        <v>617</v>
      </c>
      <c r="B1717" t="s">
        <v>2374</v>
      </c>
      <c r="C1717">
        <v>700</v>
      </c>
      <c r="D1717" t="s">
        <v>2370</v>
      </c>
      <c r="E1717" t="s">
        <v>2375</v>
      </c>
    </row>
    <row r="1718" spans="1:5">
      <c r="A1718">
        <v>617</v>
      </c>
      <c r="B1718" t="s">
        <v>2377</v>
      </c>
      <c r="C1718">
        <v>931</v>
      </c>
      <c r="D1718" t="s">
        <v>2370</v>
      </c>
      <c r="E1718" t="s">
        <v>2371</v>
      </c>
    </row>
    <row r="1719" spans="1:5">
      <c r="A1719">
        <v>617</v>
      </c>
      <c r="B1719" t="s">
        <v>2378</v>
      </c>
      <c r="C1719">
        <v>10972</v>
      </c>
      <c r="D1719" t="s">
        <v>2370</v>
      </c>
      <c r="E1719" t="s">
        <v>2371</v>
      </c>
    </row>
    <row r="1720" spans="1:5">
      <c r="A1720">
        <v>618</v>
      </c>
      <c r="B1720" t="s">
        <v>2369</v>
      </c>
      <c r="C1720">
        <v>107.4</v>
      </c>
      <c r="D1720" t="s">
        <v>2370</v>
      </c>
      <c r="E1720" t="s">
        <v>2371</v>
      </c>
    </row>
    <row r="1721" spans="1:5">
      <c r="A1721">
        <v>618</v>
      </c>
      <c r="B1721" t="s">
        <v>2372</v>
      </c>
      <c r="C1721">
        <v>199.68</v>
      </c>
      <c r="D1721" t="s">
        <v>2370</v>
      </c>
      <c r="E1721" t="s">
        <v>2371</v>
      </c>
    </row>
    <row r="1722" spans="1:5">
      <c r="A1722">
        <v>618</v>
      </c>
      <c r="B1722" t="s">
        <v>2373</v>
      </c>
      <c r="C1722">
        <v>290</v>
      </c>
      <c r="D1722" t="s">
        <v>2370</v>
      </c>
      <c r="E1722" t="s">
        <v>2371</v>
      </c>
    </row>
    <row r="1723" spans="1:5">
      <c r="A1723">
        <v>618</v>
      </c>
      <c r="B1723" t="s">
        <v>2376</v>
      </c>
      <c r="C1723">
        <v>631.55999999999995</v>
      </c>
      <c r="D1723" t="s">
        <v>2370</v>
      </c>
      <c r="E1723" t="s">
        <v>2371</v>
      </c>
    </row>
    <row r="1724" spans="1:5">
      <c r="A1724">
        <v>618</v>
      </c>
      <c r="B1724" t="s">
        <v>2377</v>
      </c>
      <c r="C1724">
        <v>1210.3</v>
      </c>
      <c r="D1724" t="s">
        <v>2370</v>
      </c>
      <c r="E1724" t="s">
        <v>2371</v>
      </c>
    </row>
    <row r="1725" spans="1:5">
      <c r="A1725">
        <v>618</v>
      </c>
      <c r="B1725" t="s">
        <v>2378</v>
      </c>
      <c r="C1725">
        <v>19804.34</v>
      </c>
      <c r="D1725" t="s">
        <v>2370</v>
      </c>
      <c r="E1725" t="s">
        <v>2371</v>
      </c>
    </row>
    <row r="1726" spans="1:5">
      <c r="A1726">
        <v>619</v>
      </c>
      <c r="B1726" t="s">
        <v>2369</v>
      </c>
      <c r="C1726">
        <v>111.86</v>
      </c>
      <c r="D1726" t="s">
        <v>2370</v>
      </c>
      <c r="E1726" t="s">
        <v>2371</v>
      </c>
    </row>
    <row r="1727" spans="1:5">
      <c r="A1727">
        <v>619</v>
      </c>
      <c r="B1727" t="s">
        <v>2377</v>
      </c>
      <c r="C1727">
        <v>931</v>
      </c>
      <c r="D1727" t="s">
        <v>2370</v>
      </c>
      <c r="E1727" t="s">
        <v>2371</v>
      </c>
    </row>
    <row r="1728" spans="1:5">
      <c r="A1728">
        <v>619</v>
      </c>
      <c r="B1728" t="s">
        <v>2379</v>
      </c>
      <c r="C1728">
        <v>1000</v>
      </c>
      <c r="D1728" t="s">
        <v>2370</v>
      </c>
      <c r="E1728" t="s">
        <v>2371</v>
      </c>
    </row>
    <row r="1729" spans="1:5">
      <c r="A1729">
        <v>619</v>
      </c>
      <c r="B1729" t="s">
        <v>2378</v>
      </c>
      <c r="C1729">
        <v>6496.84</v>
      </c>
      <c r="D1729" t="s">
        <v>2370</v>
      </c>
      <c r="E1729" t="s">
        <v>2371</v>
      </c>
    </row>
    <row r="1730" spans="1:5">
      <c r="A1730">
        <v>620</v>
      </c>
      <c r="B1730" t="s">
        <v>2369</v>
      </c>
      <c r="C1730">
        <v>108.82</v>
      </c>
      <c r="D1730" t="s">
        <v>2370</v>
      </c>
      <c r="E1730" t="s">
        <v>2371</v>
      </c>
    </row>
    <row r="1731" spans="1:5">
      <c r="A1731">
        <v>620</v>
      </c>
      <c r="B1731" t="s">
        <v>2372</v>
      </c>
      <c r="C1731">
        <v>187.2</v>
      </c>
      <c r="D1731" t="s">
        <v>2370</v>
      </c>
      <c r="E1731" t="s">
        <v>2371</v>
      </c>
    </row>
    <row r="1732" spans="1:5">
      <c r="A1732">
        <v>620</v>
      </c>
      <c r="B1732" t="s">
        <v>2373</v>
      </c>
      <c r="C1732">
        <v>290</v>
      </c>
      <c r="D1732" t="s">
        <v>2370</v>
      </c>
      <c r="E1732" t="s">
        <v>2371</v>
      </c>
    </row>
    <row r="1733" spans="1:5">
      <c r="A1733">
        <v>620</v>
      </c>
      <c r="B1733" t="s">
        <v>2376</v>
      </c>
      <c r="C1733">
        <v>632.78</v>
      </c>
      <c r="D1733" t="s">
        <v>2370</v>
      </c>
      <c r="E1733" t="s">
        <v>2371</v>
      </c>
    </row>
    <row r="1734" spans="1:5">
      <c r="A1734">
        <v>620</v>
      </c>
      <c r="B1734" t="s">
        <v>2377</v>
      </c>
      <c r="C1734">
        <v>931</v>
      </c>
      <c r="D1734" t="s">
        <v>2370</v>
      </c>
      <c r="E1734" t="s">
        <v>2371</v>
      </c>
    </row>
    <row r="1735" spans="1:5">
      <c r="A1735">
        <v>620</v>
      </c>
      <c r="B1735" t="s">
        <v>2378</v>
      </c>
      <c r="C1735">
        <v>21009.599999999999</v>
      </c>
      <c r="D1735" t="s">
        <v>2370</v>
      </c>
      <c r="E1735" t="s">
        <v>2371</v>
      </c>
    </row>
    <row r="1736" spans="1:5">
      <c r="A1736">
        <v>622</v>
      </c>
      <c r="B1736" t="s">
        <v>2369</v>
      </c>
      <c r="C1736">
        <v>111.86</v>
      </c>
      <c r="D1736" t="s">
        <v>2370</v>
      </c>
      <c r="E1736" t="s">
        <v>2371</v>
      </c>
    </row>
    <row r="1737" spans="1:5">
      <c r="A1737">
        <v>622</v>
      </c>
      <c r="B1737" t="s">
        <v>2377</v>
      </c>
      <c r="C1737">
        <v>931</v>
      </c>
      <c r="D1737" t="s">
        <v>2370</v>
      </c>
      <c r="E1737" t="s">
        <v>2371</v>
      </c>
    </row>
    <row r="1738" spans="1:5">
      <c r="A1738">
        <v>622</v>
      </c>
      <c r="B1738" t="s">
        <v>2379</v>
      </c>
      <c r="C1738">
        <v>1000</v>
      </c>
      <c r="D1738" t="s">
        <v>2370</v>
      </c>
      <c r="E1738" t="s">
        <v>2371</v>
      </c>
    </row>
    <row r="1739" spans="1:5">
      <c r="A1739">
        <v>622</v>
      </c>
      <c r="B1739" t="s">
        <v>2378</v>
      </c>
      <c r="C1739">
        <v>10972</v>
      </c>
      <c r="D1739" t="s">
        <v>2370</v>
      </c>
      <c r="E1739" t="s">
        <v>2371</v>
      </c>
    </row>
    <row r="1740" spans="1:5">
      <c r="A1740">
        <v>624</v>
      </c>
      <c r="B1740" t="s">
        <v>2369</v>
      </c>
      <c r="C1740">
        <v>111.86</v>
      </c>
      <c r="D1740" t="s">
        <v>2370</v>
      </c>
      <c r="E1740" t="s">
        <v>2371</v>
      </c>
    </row>
    <row r="1741" spans="1:5">
      <c r="A1741">
        <v>624</v>
      </c>
      <c r="B1741" t="s">
        <v>2373</v>
      </c>
      <c r="C1741">
        <v>290</v>
      </c>
      <c r="D1741" t="s">
        <v>2370</v>
      </c>
      <c r="E1741" t="s">
        <v>2371</v>
      </c>
    </row>
    <row r="1742" spans="1:5">
      <c r="A1742">
        <v>624</v>
      </c>
      <c r="B1742" t="s">
        <v>2377</v>
      </c>
      <c r="C1742">
        <v>931</v>
      </c>
      <c r="D1742" t="s">
        <v>2370</v>
      </c>
      <c r="E1742" t="s">
        <v>2371</v>
      </c>
    </row>
    <row r="1743" spans="1:5">
      <c r="A1743">
        <v>624</v>
      </c>
      <c r="B1743" t="s">
        <v>2378</v>
      </c>
      <c r="C1743">
        <v>7555.2</v>
      </c>
      <c r="D1743" t="s">
        <v>2370</v>
      </c>
      <c r="E1743" t="s">
        <v>2371</v>
      </c>
    </row>
    <row r="1744" spans="1:5">
      <c r="A1744">
        <v>625</v>
      </c>
      <c r="B1744" t="s">
        <v>2369</v>
      </c>
      <c r="C1744">
        <v>111.86</v>
      </c>
      <c r="D1744" t="s">
        <v>2370</v>
      </c>
      <c r="E1744" t="s">
        <v>2371</v>
      </c>
    </row>
    <row r="1745" spans="1:5">
      <c r="A1745">
        <v>625</v>
      </c>
      <c r="B1745" t="s">
        <v>2373</v>
      </c>
      <c r="C1745">
        <v>290</v>
      </c>
      <c r="D1745" t="s">
        <v>2370</v>
      </c>
      <c r="E1745" t="s">
        <v>2371</v>
      </c>
    </row>
    <row r="1746" spans="1:5">
      <c r="A1746">
        <v>625</v>
      </c>
      <c r="B1746" t="s">
        <v>2374</v>
      </c>
      <c r="C1746">
        <v>700</v>
      </c>
      <c r="D1746" t="s">
        <v>2370</v>
      </c>
      <c r="E1746" t="s">
        <v>2375</v>
      </c>
    </row>
    <row r="1747" spans="1:5">
      <c r="A1747">
        <v>625</v>
      </c>
      <c r="B1747" t="s">
        <v>2377</v>
      </c>
      <c r="C1747">
        <v>931</v>
      </c>
      <c r="D1747" t="s">
        <v>2370</v>
      </c>
      <c r="E1747" t="s">
        <v>2371</v>
      </c>
    </row>
    <row r="1748" spans="1:5">
      <c r="A1748">
        <v>625</v>
      </c>
      <c r="B1748" t="s">
        <v>2378</v>
      </c>
      <c r="C1748">
        <v>10972</v>
      </c>
      <c r="D1748" t="s">
        <v>2370</v>
      </c>
      <c r="E1748" t="s">
        <v>2371</v>
      </c>
    </row>
    <row r="1749" spans="1:5">
      <c r="A1749">
        <v>627</v>
      </c>
      <c r="B1749" t="s">
        <v>2369</v>
      </c>
      <c r="C1749">
        <v>112.47</v>
      </c>
      <c r="D1749" t="s">
        <v>2370</v>
      </c>
      <c r="E1749" t="s">
        <v>2371</v>
      </c>
    </row>
    <row r="1750" spans="1:5">
      <c r="A1750">
        <v>627</v>
      </c>
      <c r="B1750" t="s">
        <v>2372</v>
      </c>
      <c r="C1750">
        <v>240.24</v>
      </c>
      <c r="D1750" t="s">
        <v>2370</v>
      </c>
      <c r="E1750" t="s">
        <v>2371</v>
      </c>
    </row>
    <row r="1751" spans="1:5">
      <c r="A1751">
        <v>627</v>
      </c>
      <c r="B1751" t="s">
        <v>2373</v>
      </c>
      <c r="C1751">
        <v>290</v>
      </c>
      <c r="D1751" t="s">
        <v>2370</v>
      </c>
      <c r="E1751" t="s">
        <v>2371</v>
      </c>
    </row>
    <row r="1752" spans="1:5">
      <c r="A1752">
        <v>627</v>
      </c>
      <c r="B1752" t="s">
        <v>2376</v>
      </c>
      <c r="C1752">
        <v>693.33</v>
      </c>
      <c r="D1752" t="s">
        <v>2370</v>
      </c>
      <c r="E1752" t="s">
        <v>2371</v>
      </c>
    </row>
    <row r="1753" spans="1:5">
      <c r="A1753">
        <v>627</v>
      </c>
      <c r="B1753" t="s">
        <v>2377</v>
      </c>
      <c r="C1753">
        <v>1349.94</v>
      </c>
      <c r="D1753" t="s">
        <v>2370</v>
      </c>
      <c r="E1753" t="s">
        <v>2371</v>
      </c>
    </row>
    <row r="1754" spans="1:5">
      <c r="A1754">
        <v>627</v>
      </c>
      <c r="B1754" t="s">
        <v>2378</v>
      </c>
      <c r="C1754">
        <v>20544.09</v>
      </c>
      <c r="D1754" t="s">
        <v>2370</v>
      </c>
      <c r="E1754" t="s">
        <v>2371</v>
      </c>
    </row>
    <row r="1755" spans="1:5">
      <c r="A1755">
        <v>628</v>
      </c>
      <c r="B1755" t="s">
        <v>2369</v>
      </c>
      <c r="C1755">
        <v>111.86</v>
      </c>
      <c r="D1755" t="s">
        <v>2370</v>
      </c>
      <c r="E1755" t="s">
        <v>2371</v>
      </c>
    </row>
    <row r="1756" spans="1:5">
      <c r="A1756">
        <v>628</v>
      </c>
      <c r="B1756" t="s">
        <v>2373</v>
      </c>
      <c r="C1756">
        <v>290</v>
      </c>
      <c r="D1756" t="s">
        <v>2370</v>
      </c>
      <c r="E1756" t="s">
        <v>2371</v>
      </c>
    </row>
    <row r="1757" spans="1:5">
      <c r="A1757">
        <v>628</v>
      </c>
      <c r="B1757" t="s">
        <v>2374</v>
      </c>
      <c r="C1757">
        <v>700</v>
      </c>
      <c r="D1757" t="s">
        <v>2370</v>
      </c>
      <c r="E1757" t="s">
        <v>2375</v>
      </c>
    </row>
    <row r="1758" spans="1:5">
      <c r="A1758">
        <v>628</v>
      </c>
      <c r="B1758" t="s">
        <v>2377</v>
      </c>
      <c r="C1758">
        <v>931</v>
      </c>
      <c r="D1758" t="s">
        <v>2370</v>
      </c>
      <c r="E1758" t="s">
        <v>2371</v>
      </c>
    </row>
    <row r="1759" spans="1:5">
      <c r="A1759">
        <v>628</v>
      </c>
      <c r="B1759" t="s">
        <v>2378</v>
      </c>
      <c r="C1759">
        <v>28677.919999999998</v>
      </c>
      <c r="D1759" t="s">
        <v>2370</v>
      </c>
      <c r="E1759" t="s">
        <v>2371</v>
      </c>
    </row>
    <row r="1760" spans="1:5">
      <c r="A1760">
        <v>629</v>
      </c>
      <c r="B1760" t="s">
        <v>2369</v>
      </c>
      <c r="C1760">
        <v>145.1</v>
      </c>
      <c r="D1760" t="s">
        <v>2370</v>
      </c>
      <c r="E1760" t="s">
        <v>2371</v>
      </c>
    </row>
    <row r="1761" spans="1:5">
      <c r="A1761">
        <v>629</v>
      </c>
      <c r="B1761" t="s">
        <v>2372</v>
      </c>
      <c r="C1761">
        <v>249.6</v>
      </c>
      <c r="D1761" t="s">
        <v>2370</v>
      </c>
      <c r="E1761" t="s">
        <v>2371</v>
      </c>
    </row>
    <row r="1762" spans="1:5">
      <c r="A1762">
        <v>629</v>
      </c>
      <c r="B1762" t="s">
        <v>2376</v>
      </c>
      <c r="C1762">
        <v>843.7</v>
      </c>
      <c r="D1762" t="s">
        <v>2370</v>
      </c>
      <c r="E1762" t="s">
        <v>2371</v>
      </c>
    </row>
    <row r="1763" spans="1:5">
      <c r="A1763">
        <v>629</v>
      </c>
      <c r="B1763" t="s">
        <v>2379</v>
      </c>
      <c r="C1763">
        <v>1000</v>
      </c>
      <c r="D1763" t="s">
        <v>2370</v>
      </c>
      <c r="E1763" t="s">
        <v>2371</v>
      </c>
    </row>
    <row r="1764" spans="1:5">
      <c r="A1764">
        <v>629</v>
      </c>
      <c r="B1764" t="s">
        <v>2377</v>
      </c>
      <c r="C1764">
        <v>1241.32</v>
      </c>
      <c r="D1764" t="s">
        <v>2370</v>
      </c>
      <c r="E1764" t="s">
        <v>2371</v>
      </c>
    </row>
    <row r="1765" spans="1:5">
      <c r="A1765">
        <v>629</v>
      </c>
      <c r="B1765" t="s">
        <v>2378</v>
      </c>
      <c r="C1765">
        <v>28012.799999999999</v>
      </c>
      <c r="D1765" t="s">
        <v>2370</v>
      </c>
      <c r="E1765" t="s">
        <v>2371</v>
      </c>
    </row>
    <row r="1766" spans="1:5">
      <c r="A1766">
        <v>631</v>
      </c>
      <c r="B1766" t="s">
        <v>2369</v>
      </c>
      <c r="C1766">
        <v>167.52</v>
      </c>
      <c r="D1766" t="s">
        <v>2370</v>
      </c>
      <c r="E1766" t="s">
        <v>2371</v>
      </c>
    </row>
    <row r="1767" spans="1:5">
      <c r="A1767">
        <v>631</v>
      </c>
      <c r="B1767" t="s">
        <v>2372</v>
      </c>
      <c r="C1767">
        <v>249.6</v>
      </c>
      <c r="D1767" t="s">
        <v>2370</v>
      </c>
      <c r="E1767" t="s">
        <v>2371</v>
      </c>
    </row>
    <row r="1768" spans="1:5">
      <c r="A1768">
        <v>631</v>
      </c>
      <c r="B1768" t="s">
        <v>2373</v>
      </c>
      <c r="C1768">
        <v>290</v>
      </c>
      <c r="D1768" t="s">
        <v>2370</v>
      </c>
      <c r="E1768" t="s">
        <v>2371</v>
      </c>
    </row>
    <row r="1769" spans="1:5">
      <c r="A1769">
        <v>631</v>
      </c>
      <c r="B1769" t="s">
        <v>2376</v>
      </c>
      <c r="C1769">
        <v>941.24</v>
      </c>
      <c r="D1769" t="s">
        <v>2370</v>
      </c>
      <c r="E1769" t="s">
        <v>2371</v>
      </c>
    </row>
    <row r="1770" spans="1:5">
      <c r="A1770">
        <v>631</v>
      </c>
      <c r="B1770" t="s">
        <v>2377</v>
      </c>
      <c r="C1770">
        <v>1241.32</v>
      </c>
      <c r="D1770" t="s">
        <v>2370</v>
      </c>
      <c r="E1770" t="s">
        <v>2371</v>
      </c>
    </row>
    <row r="1771" spans="1:5">
      <c r="A1771">
        <v>631</v>
      </c>
      <c r="B1771" t="s">
        <v>2378</v>
      </c>
      <c r="C1771">
        <v>33118.400000000001</v>
      </c>
      <c r="D1771" t="s">
        <v>2370</v>
      </c>
      <c r="E1771" t="s">
        <v>2371</v>
      </c>
    </row>
    <row r="1772" spans="1:5">
      <c r="A1772">
        <v>635</v>
      </c>
      <c r="B1772" t="s">
        <v>2369</v>
      </c>
      <c r="C1772">
        <v>111.86</v>
      </c>
      <c r="D1772" t="s">
        <v>2370</v>
      </c>
      <c r="E1772" t="s">
        <v>2371</v>
      </c>
    </row>
    <row r="1773" spans="1:5">
      <c r="A1773">
        <v>635</v>
      </c>
      <c r="B1773" t="s">
        <v>2373</v>
      </c>
      <c r="C1773">
        <v>290</v>
      </c>
      <c r="D1773" t="s">
        <v>2370</v>
      </c>
      <c r="E1773" t="s">
        <v>2371</v>
      </c>
    </row>
    <row r="1774" spans="1:5">
      <c r="A1774">
        <v>635</v>
      </c>
      <c r="B1774" t="s">
        <v>2377</v>
      </c>
      <c r="C1774">
        <v>931</v>
      </c>
      <c r="D1774" t="s">
        <v>2370</v>
      </c>
      <c r="E1774" t="s">
        <v>2371</v>
      </c>
    </row>
    <row r="1775" spans="1:5">
      <c r="A1775">
        <v>635</v>
      </c>
      <c r="B1775" t="s">
        <v>2378</v>
      </c>
      <c r="C1775">
        <v>46636.76</v>
      </c>
      <c r="D1775" t="s">
        <v>2370</v>
      </c>
      <c r="E1775" t="s">
        <v>2371</v>
      </c>
    </row>
    <row r="1776" spans="1:5">
      <c r="A1776">
        <v>638</v>
      </c>
      <c r="B1776" t="s">
        <v>2369</v>
      </c>
      <c r="C1776">
        <v>111.86</v>
      </c>
      <c r="D1776" t="s">
        <v>2370</v>
      </c>
      <c r="E1776" t="s">
        <v>2371</v>
      </c>
    </row>
    <row r="1777" spans="1:5">
      <c r="A1777">
        <v>638</v>
      </c>
      <c r="B1777" t="s">
        <v>2373</v>
      </c>
      <c r="C1777">
        <v>290</v>
      </c>
      <c r="D1777" t="s">
        <v>2370</v>
      </c>
      <c r="E1777" t="s">
        <v>2371</v>
      </c>
    </row>
    <row r="1778" spans="1:5">
      <c r="A1778">
        <v>638</v>
      </c>
      <c r="B1778" t="s">
        <v>2377</v>
      </c>
      <c r="C1778">
        <v>931</v>
      </c>
      <c r="D1778" t="s">
        <v>2370</v>
      </c>
      <c r="E1778" t="s">
        <v>2371</v>
      </c>
    </row>
    <row r="1779" spans="1:5">
      <c r="A1779">
        <v>638</v>
      </c>
      <c r="B1779" t="s">
        <v>2378</v>
      </c>
      <c r="C1779">
        <v>7946.2</v>
      </c>
      <c r="D1779" t="s">
        <v>2370</v>
      </c>
      <c r="E1779" t="s">
        <v>2371</v>
      </c>
    </row>
    <row r="1780" spans="1:5">
      <c r="A1780">
        <v>639</v>
      </c>
      <c r="B1780" t="s">
        <v>2369</v>
      </c>
      <c r="C1780">
        <v>95.98</v>
      </c>
      <c r="D1780" t="s">
        <v>2370</v>
      </c>
      <c r="E1780" t="s">
        <v>2371</v>
      </c>
    </row>
    <row r="1781" spans="1:5">
      <c r="A1781">
        <v>639</v>
      </c>
      <c r="B1781" t="s">
        <v>2372</v>
      </c>
      <c r="C1781">
        <v>205.92</v>
      </c>
      <c r="D1781" t="s">
        <v>2370</v>
      </c>
      <c r="E1781" t="s">
        <v>2371</v>
      </c>
    </row>
    <row r="1782" spans="1:5">
      <c r="A1782">
        <v>639</v>
      </c>
      <c r="B1782" t="s">
        <v>2373</v>
      </c>
      <c r="C1782">
        <v>290</v>
      </c>
      <c r="D1782" t="s">
        <v>2370</v>
      </c>
      <c r="E1782" t="s">
        <v>2371</v>
      </c>
    </row>
    <row r="1783" spans="1:5">
      <c r="A1783">
        <v>639</v>
      </c>
      <c r="B1783" t="s">
        <v>2376</v>
      </c>
      <c r="C1783">
        <v>597.6</v>
      </c>
      <c r="D1783" t="s">
        <v>2370</v>
      </c>
      <c r="E1783" t="s">
        <v>2371</v>
      </c>
    </row>
    <row r="1784" spans="1:5">
      <c r="A1784">
        <v>639</v>
      </c>
      <c r="B1784" t="s">
        <v>2377</v>
      </c>
      <c r="C1784">
        <v>1233.58</v>
      </c>
      <c r="D1784" t="s">
        <v>2370</v>
      </c>
      <c r="E1784" t="s">
        <v>2371</v>
      </c>
    </row>
    <row r="1785" spans="1:5">
      <c r="A1785">
        <v>639</v>
      </c>
      <c r="B1785" t="s">
        <v>2378</v>
      </c>
      <c r="C1785">
        <v>17856.080000000002</v>
      </c>
      <c r="D1785" t="s">
        <v>2370</v>
      </c>
      <c r="E1785" t="s">
        <v>2371</v>
      </c>
    </row>
    <row r="1786" spans="1:5">
      <c r="A1786">
        <v>641</v>
      </c>
      <c r="B1786" t="s">
        <v>2369</v>
      </c>
      <c r="C1786">
        <v>36.58</v>
      </c>
      <c r="D1786" t="s">
        <v>2370</v>
      </c>
      <c r="E1786" t="s">
        <v>2371</v>
      </c>
    </row>
    <row r="1787" spans="1:5">
      <c r="A1787">
        <v>641</v>
      </c>
      <c r="B1787" t="s">
        <v>2372</v>
      </c>
      <c r="C1787">
        <v>112.32</v>
      </c>
      <c r="D1787" t="s">
        <v>2370</v>
      </c>
      <c r="E1787" t="s">
        <v>2371</v>
      </c>
    </row>
    <row r="1788" spans="1:5">
      <c r="A1788">
        <v>641</v>
      </c>
      <c r="B1788" t="s">
        <v>2376</v>
      </c>
      <c r="C1788">
        <v>218.5</v>
      </c>
      <c r="D1788" t="s">
        <v>2370</v>
      </c>
      <c r="E1788" t="s">
        <v>2371</v>
      </c>
    </row>
    <row r="1789" spans="1:5">
      <c r="A1789">
        <v>641</v>
      </c>
      <c r="B1789" t="s">
        <v>2373</v>
      </c>
      <c r="C1789">
        <v>290</v>
      </c>
      <c r="D1789" t="s">
        <v>2370</v>
      </c>
      <c r="E1789" t="s">
        <v>2371</v>
      </c>
    </row>
    <row r="1790" spans="1:5">
      <c r="A1790">
        <v>641</v>
      </c>
      <c r="B1790" t="s">
        <v>2377</v>
      </c>
      <c r="C1790">
        <v>418.96</v>
      </c>
      <c r="D1790" t="s">
        <v>2370</v>
      </c>
      <c r="E1790" t="s">
        <v>2371</v>
      </c>
    </row>
    <row r="1791" spans="1:5">
      <c r="A1791">
        <v>641</v>
      </c>
      <c r="B1791" t="s">
        <v>2374</v>
      </c>
      <c r="C1791">
        <v>700</v>
      </c>
      <c r="D1791" t="s">
        <v>2370</v>
      </c>
      <c r="E1791" t="s">
        <v>2375</v>
      </c>
    </row>
    <row r="1792" spans="1:5">
      <c r="A1792">
        <v>641</v>
      </c>
      <c r="B1792" t="s">
        <v>2378</v>
      </c>
      <c r="C1792">
        <v>6295.26</v>
      </c>
      <c r="D1792" t="s">
        <v>2370</v>
      </c>
      <c r="E1792" t="s">
        <v>2371</v>
      </c>
    </row>
    <row r="1793" spans="1:5">
      <c r="A1793">
        <v>643</v>
      </c>
      <c r="B1793" t="s">
        <v>2369</v>
      </c>
      <c r="C1793">
        <v>111.86</v>
      </c>
      <c r="D1793" t="s">
        <v>2370</v>
      </c>
      <c r="E1793" t="s">
        <v>2371</v>
      </c>
    </row>
    <row r="1794" spans="1:5">
      <c r="A1794">
        <v>643</v>
      </c>
      <c r="B1794" t="s">
        <v>2373</v>
      </c>
      <c r="C1794">
        <v>290</v>
      </c>
      <c r="D1794" t="s">
        <v>2370</v>
      </c>
      <c r="E1794" t="s">
        <v>2371</v>
      </c>
    </row>
    <row r="1795" spans="1:5">
      <c r="A1795">
        <v>643</v>
      </c>
      <c r="B1795" t="s">
        <v>2377</v>
      </c>
      <c r="C1795">
        <v>931</v>
      </c>
      <c r="D1795" t="s">
        <v>2370</v>
      </c>
      <c r="E1795" t="s">
        <v>2371</v>
      </c>
    </row>
    <row r="1796" spans="1:5">
      <c r="A1796">
        <v>643</v>
      </c>
      <c r="B1796" t="s">
        <v>2378</v>
      </c>
      <c r="C1796">
        <v>7946.2</v>
      </c>
      <c r="D1796" t="s">
        <v>2370</v>
      </c>
      <c r="E1796" t="s">
        <v>2371</v>
      </c>
    </row>
    <row r="1797" spans="1:5">
      <c r="A1797">
        <v>646</v>
      </c>
      <c r="B1797" t="s">
        <v>2369</v>
      </c>
      <c r="C1797">
        <v>60.48</v>
      </c>
      <c r="D1797" t="s">
        <v>2370</v>
      </c>
      <c r="E1797" t="s">
        <v>2371</v>
      </c>
    </row>
    <row r="1798" spans="1:5">
      <c r="A1798">
        <v>646</v>
      </c>
      <c r="B1798" t="s">
        <v>2372</v>
      </c>
      <c r="C1798">
        <v>124.8</v>
      </c>
      <c r="D1798" t="s">
        <v>2370</v>
      </c>
      <c r="E1798" t="s">
        <v>2371</v>
      </c>
    </row>
    <row r="1799" spans="1:5">
      <c r="A1799">
        <v>646</v>
      </c>
      <c r="B1799" t="s">
        <v>2373</v>
      </c>
      <c r="C1799">
        <v>290</v>
      </c>
      <c r="D1799" t="s">
        <v>2370</v>
      </c>
      <c r="E1799" t="s">
        <v>2371</v>
      </c>
    </row>
    <row r="1800" spans="1:5">
      <c r="A1800">
        <v>646</v>
      </c>
      <c r="B1800" t="s">
        <v>2376</v>
      </c>
      <c r="C1800">
        <v>378.68</v>
      </c>
      <c r="D1800" t="s">
        <v>2370</v>
      </c>
      <c r="E1800" t="s">
        <v>2371</v>
      </c>
    </row>
    <row r="1801" spans="1:5">
      <c r="A1801">
        <v>646</v>
      </c>
      <c r="B1801" t="s">
        <v>2377</v>
      </c>
      <c r="C1801">
        <v>465.5</v>
      </c>
      <c r="D1801" t="s">
        <v>2370</v>
      </c>
      <c r="E1801" t="s">
        <v>2371</v>
      </c>
    </row>
    <row r="1802" spans="1:5">
      <c r="A1802">
        <v>646</v>
      </c>
      <c r="B1802" t="s">
        <v>2378</v>
      </c>
      <c r="C1802">
        <v>10629.22</v>
      </c>
      <c r="D1802" t="s">
        <v>2370</v>
      </c>
      <c r="E1802" t="s">
        <v>2371</v>
      </c>
    </row>
    <row r="1803" spans="1:5">
      <c r="A1803">
        <v>647</v>
      </c>
      <c r="B1803" t="s">
        <v>2369</v>
      </c>
      <c r="C1803">
        <v>111.86</v>
      </c>
      <c r="D1803" t="s">
        <v>2370</v>
      </c>
      <c r="E1803" t="s">
        <v>2371</v>
      </c>
    </row>
    <row r="1804" spans="1:5">
      <c r="A1804">
        <v>647</v>
      </c>
      <c r="B1804" t="s">
        <v>2373</v>
      </c>
      <c r="C1804">
        <v>290</v>
      </c>
      <c r="D1804" t="s">
        <v>2370</v>
      </c>
      <c r="E1804" t="s">
        <v>2371</v>
      </c>
    </row>
    <row r="1805" spans="1:5">
      <c r="A1805">
        <v>647</v>
      </c>
      <c r="B1805" t="s">
        <v>2374</v>
      </c>
      <c r="C1805">
        <v>700</v>
      </c>
      <c r="D1805" t="s">
        <v>2370</v>
      </c>
      <c r="E1805" t="s">
        <v>2375</v>
      </c>
    </row>
    <row r="1806" spans="1:5">
      <c r="A1806">
        <v>647</v>
      </c>
      <c r="B1806" t="s">
        <v>2377</v>
      </c>
      <c r="C1806">
        <v>931</v>
      </c>
      <c r="D1806" t="s">
        <v>2370</v>
      </c>
      <c r="E1806" t="s">
        <v>2371</v>
      </c>
    </row>
    <row r="1807" spans="1:5">
      <c r="A1807">
        <v>647</v>
      </c>
      <c r="B1807" t="s">
        <v>2378</v>
      </c>
      <c r="C1807">
        <v>10972</v>
      </c>
      <c r="D1807" t="s">
        <v>2370</v>
      </c>
      <c r="E1807" t="s">
        <v>2371</v>
      </c>
    </row>
    <row r="1808" spans="1:5">
      <c r="A1808">
        <v>649</v>
      </c>
      <c r="B1808" t="s">
        <v>2369</v>
      </c>
      <c r="C1808">
        <v>111.86</v>
      </c>
      <c r="D1808" t="s">
        <v>2370</v>
      </c>
      <c r="E1808" t="s">
        <v>2371</v>
      </c>
    </row>
    <row r="1809" spans="1:5">
      <c r="A1809">
        <v>649</v>
      </c>
      <c r="B1809" t="s">
        <v>2373</v>
      </c>
      <c r="C1809">
        <v>290</v>
      </c>
      <c r="D1809" t="s">
        <v>2370</v>
      </c>
      <c r="E1809" t="s">
        <v>2371</v>
      </c>
    </row>
    <row r="1810" spans="1:5">
      <c r="A1810">
        <v>649</v>
      </c>
      <c r="B1810" t="s">
        <v>2374</v>
      </c>
      <c r="C1810">
        <v>700</v>
      </c>
      <c r="D1810" t="s">
        <v>2370</v>
      </c>
      <c r="E1810" t="s">
        <v>2375</v>
      </c>
    </row>
    <row r="1811" spans="1:5">
      <c r="A1811">
        <v>649</v>
      </c>
      <c r="B1811" t="s">
        <v>2377</v>
      </c>
      <c r="C1811">
        <v>931</v>
      </c>
      <c r="D1811" t="s">
        <v>2370</v>
      </c>
      <c r="E1811" t="s">
        <v>2371</v>
      </c>
    </row>
    <row r="1812" spans="1:5">
      <c r="A1812">
        <v>649</v>
      </c>
      <c r="B1812" t="s">
        <v>2378</v>
      </c>
      <c r="C1812">
        <v>28677.919999999998</v>
      </c>
      <c r="D1812" t="s">
        <v>2370</v>
      </c>
      <c r="E1812" t="s">
        <v>2371</v>
      </c>
    </row>
    <row r="1813" spans="1:5">
      <c r="A1813">
        <v>650</v>
      </c>
      <c r="B1813" t="s">
        <v>2369</v>
      </c>
      <c r="C1813">
        <v>50.44</v>
      </c>
      <c r="D1813" t="s">
        <v>2370</v>
      </c>
      <c r="E1813" t="s">
        <v>2371</v>
      </c>
    </row>
    <row r="1814" spans="1:5">
      <c r="A1814">
        <v>650</v>
      </c>
      <c r="B1814" t="s">
        <v>2372</v>
      </c>
      <c r="C1814">
        <v>124.8</v>
      </c>
      <c r="D1814" t="s">
        <v>2370</v>
      </c>
      <c r="E1814" t="s">
        <v>2371</v>
      </c>
    </row>
    <row r="1815" spans="1:5">
      <c r="A1815">
        <v>650</v>
      </c>
      <c r="B1815" t="s">
        <v>2373</v>
      </c>
      <c r="C1815">
        <v>290</v>
      </c>
      <c r="D1815" t="s">
        <v>2370</v>
      </c>
      <c r="E1815" t="s">
        <v>2371</v>
      </c>
    </row>
    <row r="1816" spans="1:5">
      <c r="A1816">
        <v>650</v>
      </c>
      <c r="B1816" t="s">
        <v>2376</v>
      </c>
      <c r="C1816">
        <v>305.5</v>
      </c>
      <c r="D1816" t="s">
        <v>2370</v>
      </c>
      <c r="E1816" t="s">
        <v>2371</v>
      </c>
    </row>
    <row r="1817" spans="1:5">
      <c r="A1817">
        <v>650</v>
      </c>
      <c r="B1817" t="s">
        <v>2377</v>
      </c>
      <c r="C1817">
        <v>465.52</v>
      </c>
      <c r="D1817" t="s">
        <v>2370</v>
      </c>
      <c r="E1817" t="s">
        <v>2371</v>
      </c>
    </row>
    <row r="1818" spans="1:5">
      <c r="A1818">
        <v>650</v>
      </c>
      <c r="B1818" t="s">
        <v>2374</v>
      </c>
      <c r="C1818">
        <v>700</v>
      </c>
      <c r="D1818" t="s">
        <v>2370</v>
      </c>
      <c r="E1818" t="s">
        <v>2375</v>
      </c>
    </row>
    <row r="1819" spans="1:5">
      <c r="A1819">
        <v>650</v>
      </c>
      <c r="B1819" t="s">
        <v>2378</v>
      </c>
      <c r="C1819">
        <v>8867.2800000000007</v>
      </c>
      <c r="D1819" t="s">
        <v>2370</v>
      </c>
      <c r="E1819" t="s">
        <v>2371</v>
      </c>
    </row>
    <row r="1820" spans="1:5">
      <c r="A1820">
        <v>657</v>
      </c>
      <c r="B1820" t="s">
        <v>2369</v>
      </c>
      <c r="C1820">
        <v>142.56</v>
      </c>
      <c r="D1820" t="s">
        <v>2370</v>
      </c>
      <c r="E1820" t="s">
        <v>2371</v>
      </c>
    </row>
    <row r="1821" spans="1:5">
      <c r="A1821">
        <v>657</v>
      </c>
      <c r="B1821" t="s">
        <v>2372</v>
      </c>
      <c r="C1821">
        <v>249.6</v>
      </c>
      <c r="D1821" t="s">
        <v>2370</v>
      </c>
      <c r="E1821" t="s">
        <v>2371</v>
      </c>
    </row>
    <row r="1822" spans="1:5">
      <c r="A1822">
        <v>657</v>
      </c>
      <c r="B1822" t="s">
        <v>2376</v>
      </c>
      <c r="C1822">
        <v>831.66</v>
      </c>
      <c r="D1822" t="s">
        <v>2370</v>
      </c>
      <c r="E1822" t="s">
        <v>2371</v>
      </c>
    </row>
    <row r="1823" spans="1:5">
      <c r="A1823">
        <v>657</v>
      </c>
      <c r="B1823" t="s">
        <v>2379</v>
      </c>
      <c r="C1823">
        <v>1000</v>
      </c>
      <c r="D1823" t="s">
        <v>2370</v>
      </c>
      <c r="E1823" t="s">
        <v>2371</v>
      </c>
    </row>
    <row r="1824" spans="1:5">
      <c r="A1824">
        <v>657</v>
      </c>
      <c r="B1824" t="s">
        <v>2377</v>
      </c>
      <c r="C1824">
        <v>1163.76</v>
      </c>
      <c r="D1824" t="s">
        <v>2370</v>
      </c>
      <c r="E1824" t="s">
        <v>2371</v>
      </c>
    </row>
    <row r="1825" spans="1:5">
      <c r="A1825">
        <v>657</v>
      </c>
      <c r="B1825" t="s">
        <v>2378</v>
      </c>
      <c r="C1825">
        <v>26469.84</v>
      </c>
      <c r="D1825" t="s">
        <v>2370</v>
      </c>
      <c r="E1825" t="s">
        <v>2371</v>
      </c>
    </row>
    <row r="1826" spans="1:5">
      <c r="A1826">
        <v>659</v>
      </c>
      <c r="B1826" t="s">
        <v>2369</v>
      </c>
      <c r="C1826">
        <v>23.96</v>
      </c>
      <c r="D1826" t="s">
        <v>2370</v>
      </c>
      <c r="E1826" t="s">
        <v>2371</v>
      </c>
    </row>
    <row r="1827" spans="1:5">
      <c r="A1827">
        <v>659</v>
      </c>
      <c r="B1827" t="s">
        <v>2372</v>
      </c>
      <c r="C1827">
        <v>62.4</v>
      </c>
      <c r="D1827" t="s">
        <v>2370</v>
      </c>
      <c r="E1827" t="s">
        <v>2371</v>
      </c>
    </row>
    <row r="1828" spans="1:5">
      <c r="A1828">
        <v>659</v>
      </c>
      <c r="B1828" t="s">
        <v>2376</v>
      </c>
      <c r="C1828">
        <v>148.47999999999999</v>
      </c>
      <c r="D1828" t="s">
        <v>2370</v>
      </c>
      <c r="E1828" t="s">
        <v>2371</v>
      </c>
    </row>
    <row r="1829" spans="1:5">
      <c r="A1829">
        <v>659</v>
      </c>
      <c r="B1829" t="s">
        <v>2377</v>
      </c>
      <c r="C1829">
        <v>232.76</v>
      </c>
      <c r="D1829" t="s">
        <v>2370</v>
      </c>
      <c r="E1829" t="s">
        <v>2371</v>
      </c>
    </row>
    <row r="1830" spans="1:5">
      <c r="A1830">
        <v>659</v>
      </c>
      <c r="B1830" t="s">
        <v>2373</v>
      </c>
      <c r="C1830">
        <v>290</v>
      </c>
      <c r="D1830" t="s">
        <v>2370</v>
      </c>
      <c r="E1830" t="s">
        <v>2371</v>
      </c>
    </row>
    <row r="1831" spans="1:5">
      <c r="A1831">
        <v>659</v>
      </c>
      <c r="B1831" t="s">
        <v>2378</v>
      </c>
      <c r="C1831">
        <v>4148.28</v>
      </c>
      <c r="D1831" t="s">
        <v>2370</v>
      </c>
      <c r="E1831" t="s">
        <v>2371</v>
      </c>
    </row>
    <row r="1832" spans="1:5">
      <c r="A1832">
        <v>663</v>
      </c>
      <c r="B1832" t="s">
        <v>2369</v>
      </c>
      <c r="C1832">
        <v>103.88</v>
      </c>
      <c r="D1832" t="s">
        <v>2370</v>
      </c>
      <c r="E1832" t="s">
        <v>2371</v>
      </c>
    </row>
    <row r="1833" spans="1:5">
      <c r="A1833">
        <v>663</v>
      </c>
      <c r="B1833" t="s">
        <v>2372</v>
      </c>
      <c r="C1833">
        <v>180.96</v>
      </c>
      <c r="D1833" t="s">
        <v>2370</v>
      </c>
      <c r="E1833" t="s">
        <v>2371</v>
      </c>
    </row>
    <row r="1834" spans="1:5">
      <c r="A1834">
        <v>663</v>
      </c>
      <c r="B1834" t="s">
        <v>2373</v>
      </c>
      <c r="C1834">
        <v>290</v>
      </c>
      <c r="D1834" t="s">
        <v>2370</v>
      </c>
      <c r="E1834" t="s">
        <v>2371</v>
      </c>
    </row>
    <row r="1835" spans="1:5">
      <c r="A1835">
        <v>663</v>
      </c>
      <c r="B1835" t="s">
        <v>2376</v>
      </c>
      <c r="C1835">
        <v>605.88</v>
      </c>
      <c r="D1835" t="s">
        <v>2370</v>
      </c>
      <c r="E1835" t="s">
        <v>2371</v>
      </c>
    </row>
    <row r="1836" spans="1:5">
      <c r="A1836">
        <v>663</v>
      </c>
      <c r="B1836" t="s">
        <v>2377</v>
      </c>
      <c r="C1836">
        <v>1140.48</v>
      </c>
      <c r="D1836" t="s">
        <v>2370</v>
      </c>
      <c r="E1836" t="s">
        <v>2371</v>
      </c>
    </row>
    <row r="1837" spans="1:5">
      <c r="A1837">
        <v>663</v>
      </c>
      <c r="B1837" t="s">
        <v>2378</v>
      </c>
      <c r="C1837">
        <v>19051.82</v>
      </c>
      <c r="D1837" t="s">
        <v>2370</v>
      </c>
      <c r="E1837" t="s">
        <v>2371</v>
      </c>
    </row>
    <row r="1838" spans="1:5">
      <c r="A1838">
        <v>664</v>
      </c>
      <c r="B1838" t="s">
        <v>2369</v>
      </c>
      <c r="C1838">
        <v>137.76</v>
      </c>
      <c r="D1838" t="s">
        <v>2370</v>
      </c>
      <c r="E1838" t="s">
        <v>2371</v>
      </c>
    </row>
    <row r="1839" spans="1:5">
      <c r="A1839">
        <v>664</v>
      </c>
      <c r="B1839" t="s">
        <v>2372</v>
      </c>
      <c r="C1839">
        <v>237.12</v>
      </c>
      <c r="D1839" t="s">
        <v>2370</v>
      </c>
      <c r="E1839" t="s">
        <v>2371</v>
      </c>
    </row>
    <row r="1840" spans="1:5">
      <c r="A1840">
        <v>664</v>
      </c>
      <c r="B1840" t="s">
        <v>2376</v>
      </c>
      <c r="C1840">
        <v>801.98</v>
      </c>
      <c r="D1840" t="s">
        <v>2370</v>
      </c>
      <c r="E1840" t="s">
        <v>2371</v>
      </c>
    </row>
    <row r="1841" spans="1:5">
      <c r="A1841">
        <v>664</v>
      </c>
      <c r="B1841" t="s">
        <v>2379</v>
      </c>
      <c r="C1841">
        <v>1000</v>
      </c>
      <c r="D1841" t="s">
        <v>2370</v>
      </c>
      <c r="E1841" t="s">
        <v>2371</v>
      </c>
    </row>
    <row r="1842" spans="1:5">
      <c r="A1842">
        <v>664</v>
      </c>
      <c r="B1842" t="s">
        <v>2377</v>
      </c>
      <c r="C1842">
        <v>1117.2</v>
      </c>
      <c r="D1842" t="s">
        <v>2370</v>
      </c>
      <c r="E1842" t="s">
        <v>2371</v>
      </c>
    </row>
    <row r="1843" spans="1:5">
      <c r="A1843">
        <v>664</v>
      </c>
      <c r="B1843" t="s">
        <v>2378</v>
      </c>
      <c r="C1843">
        <v>25640.2</v>
      </c>
      <c r="D1843" t="s">
        <v>2370</v>
      </c>
      <c r="E1843" t="s">
        <v>2371</v>
      </c>
    </row>
    <row r="1844" spans="1:5">
      <c r="A1844">
        <v>667</v>
      </c>
      <c r="B1844" t="s">
        <v>2369</v>
      </c>
      <c r="C1844">
        <v>124.34</v>
      </c>
      <c r="D1844" t="s">
        <v>2370</v>
      </c>
      <c r="E1844" t="s">
        <v>2371</v>
      </c>
    </row>
    <row r="1845" spans="1:5">
      <c r="A1845">
        <v>667</v>
      </c>
      <c r="B1845" t="s">
        <v>2372</v>
      </c>
      <c r="C1845">
        <v>224.64</v>
      </c>
      <c r="D1845" t="s">
        <v>2370</v>
      </c>
      <c r="E1845" t="s">
        <v>2371</v>
      </c>
    </row>
    <row r="1846" spans="1:5">
      <c r="A1846">
        <v>667</v>
      </c>
      <c r="B1846" t="s">
        <v>2373</v>
      </c>
      <c r="C1846">
        <v>290</v>
      </c>
      <c r="D1846" t="s">
        <v>2370</v>
      </c>
      <c r="E1846" t="s">
        <v>2371</v>
      </c>
    </row>
    <row r="1847" spans="1:5">
      <c r="A1847">
        <v>667</v>
      </c>
      <c r="B1847" t="s">
        <v>2376</v>
      </c>
      <c r="C1847">
        <v>728.74</v>
      </c>
      <c r="D1847" t="s">
        <v>2370</v>
      </c>
      <c r="E1847" t="s">
        <v>2371</v>
      </c>
    </row>
    <row r="1848" spans="1:5">
      <c r="A1848">
        <v>667</v>
      </c>
      <c r="B1848" t="s">
        <v>2377</v>
      </c>
      <c r="C1848">
        <v>1303.42</v>
      </c>
      <c r="D1848" t="s">
        <v>2370</v>
      </c>
      <c r="E1848" t="s">
        <v>2371</v>
      </c>
    </row>
    <row r="1849" spans="1:5">
      <c r="A1849">
        <v>667</v>
      </c>
      <c r="B1849" t="s">
        <v>2378</v>
      </c>
      <c r="C1849">
        <v>22447.64</v>
      </c>
      <c r="D1849" t="s">
        <v>2370</v>
      </c>
      <c r="E1849" t="s">
        <v>2371</v>
      </c>
    </row>
    <row r="1850" spans="1:5">
      <c r="A1850">
        <v>668</v>
      </c>
      <c r="B1850" t="s">
        <v>2369</v>
      </c>
      <c r="C1850">
        <v>111.86</v>
      </c>
      <c r="D1850" t="s">
        <v>2370</v>
      </c>
      <c r="E1850" t="s">
        <v>2371</v>
      </c>
    </row>
    <row r="1851" spans="1:5">
      <c r="A1851">
        <v>668</v>
      </c>
      <c r="B1851" t="s">
        <v>2373</v>
      </c>
      <c r="C1851">
        <v>290</v>
      </c>
      <c r="D1851" t="s">
        <v>2370</v>
      </c>
      <c r="E1851" t="s">
        <v>2371</v>
      </c>
    </row>
    <row r="1852" spans="1:5">
      <c r="A1852">
        <v>668</v>
      </c>
      <c r="B1852" t="s">
        <v>2377</v>
      </c>
      <c r="C1852">
        <v>931</v>
      </c>
      <c r="D1852" t="s">
        <v>2370</v>
      </c>
      <c r="E1852" t="s">
        <v>2371</v>
      </c>
    </row>
    <row r="1853" spans="1:5">
      <c r="A1853">
        <v>668</v>
      </c>
      <c r="B1853" t="s">
        <v>2378</v>
      </c>
      <c r="C1853">
        <v>8343.4</v>
      </c>
      <c r="D1853" t="s">
        <v>2370</v>
      </c>
      <c r="E1853" t="s">
        <v>2371</v>
      </c>
    </row>
    <row r="1854" spans="1:5">
      <c r="A1854">
        <v>670</v>
      </c>
      <c r="B1854" t="s">
        <v>2369</v>
      </c>
      <c r="C1854">
        <v>119.68</v>
      </c>
      <c r="D1854" t="s">
        <v>2370</v>
      </c>
      <c r="E1854" t="s">
        <v>2371</v>
      </c>
    </row>
    <row r="1855" spans="1:5">
      <c r="A1855">
        <v>670</v>
      </c>
      <c r="B1855" t="s">
        <v>2372</v>
      </c>
      <c r="C1855">
        <v>205.92</v>
      </c>
      <c r="D1855" t="s">
        <v>2370</v>
      </c>
      <c r="E1855" t="s">
        <v>2371</v>
      </c>
    </row>
    <row r="1856" spans="1:5">
      <c r="A1856">
        <v>670</v>
      </c>
      <c r="B1856" t="s">
        <v>2376</v>
      </c>
      <c r="C1856">
        <v>696.22</v>
      </c>
      <c r="D1856" t="s">
        <v>2370</v>
      </c>
      <c r="E1856" t="s">
        <v>2371</v>
      </c>
    </row>
    <row r="1857" spans="1:5">
      <c r="A1857">
        <v>670</v>
      </c>
      <c r="B1857" t="s">
        <v>2379</v>
      </c>
      <c r="C1857">
        <v>1000</v>
      </c>
      <c r="D1857" t="s">
        <v>2370</v>
      </c>
      <c r="E1857" t="s">
        <v>2371</v>
      </c>
    </row>
    <row r="1858" spans="1:5">
      <c r="A1858">
        <v>670</v>
      </c>
      <c r="B1858" t="s">
        <v>2377</v>
      </c>
      <c r="C1858">
        <v>1000.82</v>
      </c>
      <c r="D1858" t="s">
        <v>2370</v>
      </c>
      <c r="E1858" t="s">
        <v>2371</v>
      </c>
    </row>
    <row r="1859" spans="1:5">
      <c r="A1859">
        <v>670</v>
      </c>
      <c r="B1859" t="s">
        <v>2378</v>
      </c>
      <c r="C1859">
        <v>22746.080000000002</v>
      </c>
      <c r="D1859" t="s">
        <v>2370</v>
      </c>
      <c r="E1859" t="s">
        <v>2371</v>
      </c>
    </row>
    <row r="1860" spans="1:5">
      <c r="A1860">
        <v>672</v>
      </c>
      <c r="B1860" t="s">
        <v>2369</v>
      </c>
      <c r="C1860">
        <v>117.42</v>
      </c>
      <c r="D1860" t="s">
        <v>2370</v>
      </c>
      <c r="E1860" t="s">
        <v>2371</v>
      </c>
    </row>
    <row r="1861" spans="1:5">
      <c r="A1861">
        <v>672</v>
      </c>
      <c r="B1861" t="s">
        <v>2372</v>
      </c>
      <c r="C1861">
        <v>237.12</v>
      </c>
      <c r="D1861" t="s">
        <v>2370</v>
      </c>
      <c r="E1861" t="s">
        <v>2371</v>
      </c>
    </row>
    <row r="1862" spans="1:5">
      <c r="A1862">
        <v>672</v>
      </c>
      <c r="B1862" t="s">
        <v>2376</v>
      </c>
      <c r="C1862">
        <v>727.7</v>
      </c>
      <c r="D1862" t="s">
        <v>2370</v>
      </c>
      <c r="E1862" t="s">
        <v>2371</v>
      </c>
    </row>
    <row r="1863" spans="1:5">
      <c r="A1863">
        <v>672</v>
      </c>
      <c r="B1863" t="s">
        <v>2379</v>
      </c>
      <c r="C1863">
        <v>1000</v>
      </c>
      <c r="D1863" t="s">
        <v>2370</v>
      </c>
      <c r="E1863" t="s">
        <v>2371</v>
      </c>
    </row>
    <row r="1864" spans="1:5">
      <c r="A1864">
        <v>672</v>
      </c>
      <c r="B1864" t="s">
        <v>2377</v>
      </c>
      <c r="C1864">
        <v>1117.2</v>
      </c>
      <c r="D1864" t="s">
        <v>2370</v>
      </c>
      <c r="E1864" t="s">
        <v>2371</v>
      </c>
    </row>
    <row r="1865" spans="1:5">
      <c r="A1865">
        <v>672</v>
      </c>
      <c r="B1865" t="s">
        <v>2378</v>
      </c>
      <c r="C1865">
        <v>22074.98</v>
      </c>
      <c r="D1865" t="s">
        <v>2370</v>
      </c>
      <c r="E1865" t="s">
        <v>2371</v>
      </c>
    </row>
    <row r="1866" spans="1:5">
      <c r="A1866">
        <v>674</v>
      </c>
      <c r="B1866" t="s">
        <v>2369</v>
      </c>
      <c r="C1866">
        <v>122.22</v>
      </c>
      <c r="D1866" t="s">
        <v>2370</v>
      </c>
      <c r="E1866" t="s">
        <v>2371</v>
      </c>
    </row>
    <row r="1867" spans="1:5">
      <c r="A1867">
        <v>674</v>
      </c>
      <c r="B1867" t="s">
        <v>2372</v>
      </c>
      <c r="C1867">
        <v>249.6</v>
      </c>
      <c r="D1867" t="s">
        <v>2370</v>
      </c>
      <c r="E1867" t="s">
        <v>2371</v>
      </c>
    </row>
    <row r="1868" spans="1:5">
      <c r="A1868">
        <v>674</v>
      </c>
      <c r="B1868" t="s">
        <v>2376</v>
      </c>
      <c r="C1868">
        <v>757.38</v>
      </c>
      <c r="D1868" t="s">
        <v>2370</v>
      </c>
      <c r="E1868" t="s">
        <v>2371</v>
      </c>
    </row>
    <row r="1869" spans="1:5">
      <c r="A1869">
        <v>674</v>
      </c>
      <c r="B1869" t="s">
        <v>2379</v>
      </c>
      <c r="C1869">
        <v>1000</v>
      </c>
      <c r="D1869" t="s">
        <v>2370</v>
      </c>
      <c r="E1869" t="s">
        <v>2371</v>
      </c>
    </row>
    <row r="1870" spans="1:5">
      <c r="A1870">
        <v>674</v>
      </c>
      <c r="B1870" t="s">
        <v>2377</v>
      </c>
      <c r="C1870">
        <v>1163.76</v>
      </c>
      <c r="D1870" t="s">
        <v>2370</v>
      </c>
      <c r="E1870" t="s">
        <v>2371</v>
      </c>
    </row>
    <row r="1871" spans="1:5">
      <c r="A1871">
        <v>674</v>
      </c>
      <c r="B1871" t="s">
        <v>2378</v>
      </c>
      <c r="C1871">
        <v>22904.62</v>
      </c>
      <c r="D1871" t="s">
        <v>2370</v>
      </c>
      <c r="E1871" t="s">
        <v>2371</v>
      </c>
    </row>
    <row r="1872" spans="1:5">
      <c r="A1872">
        <v>675</v>
      </c>
      <c r="B1872" t="s">
        <v>2369</v>
      </c>
      <c r="C1872">
        <v>111.86</v>
      </c>
      <c r="D1872" t="s">
        <v>2370</v>
      </c>
      <c r="E1872" t="s">
        <v>2371</v>
      </c>
    </row>
    <row r="1873" spans="1:5">
      <c r="A1873">
        <v>675</v>
      </c>
      <c r="B1873" t="s">
        <v>2374</v>
      </c>
      <c r="C1873">
        <v>700</v>
      </c>
      <c r="D1873" t="s">
        <v>2370</v>
      </c>
      <c r="E1873" t="s">
        <v>2375</v>
      </c>
    </row>
    <row r="1874" spans="1:5">
      <c r="A1874">
        <v>675</v>
      </c>
      <c r="B1874" t="s">
        <v>2377</v>
      </c>
      <c r="C1874">
        <v>931</v>
      </c>
      <c r="D1874" t="s">
        <v>2370</v>
      </c>
      <c r="E1874" t="s">
        <v>2371</v>
      </c>
    </row>
    <row r="1875" spans="1:5">
      <c r="A1875">
        <v>675</v>
      </c>
      <c r="B1875" t="s">
        <v>2379</v>
      </c>
      <c r="C1875">
        <v>1000</v>
      </c>
      <c r="D1875" t="s">
        <v>2370</v>
      </c>
      <c r="E1875" t="s">
        <v>2371</v>
      </c>
    </row>
    <row r="1876" spans="1:5">
      <c r="A1876">
        <v>675</v>
      </c>
      <c r="B1876" t="s">
        <v>2378</v>
      </c>
      <c r="C1876">
        <v>10972</v>
      </c>
      <c r="D1876" t="s">
        <v>2370</v>
      </c>
      <c r="E1876" t="s">
        <v>2371</v>
      </c>
    </row>
    <row r="1877" spans="1:5">
      <c r="A1877">
        <v>676</v>
      </c>
      <c r="B1877" t="s">
        <v>2369</v>
      </c>
      <c r="C1877">
        <v>112</v>
      </c>
      <c r="D1877" t="s">
        <v>2370</v>
      </c>
      <c r="E1877" t="s">
        <v>2371</v>
      </c>
    </row>
    <row r="1878" spans="1:5">
      <c r="A1878">
        <v>676</v>
      </c>
      <c r="B1878" t="s">
        <v>2377</v>
      </c>
      <c r="C1878">
        <v>931</v>
      </c>
      <c r="D1878" t="s">
        <v>2370</v>
      </c>
      <c r="E1878" t="s">
        <v>2371</v>
      </c>
    </row>
    <row r="1879" spans="1:5">
      <c r="A1879">
        <v>676</v>
      </c>
      <c r="B1879" t="s">
        <v>2379</v>
      </c>
      <c r="C1879">
        <v>1000</v>
      </c>
      <c r="D1879" t="s">
        <v>2370</v>
      </c>
      <c r="E1879" t="s">
        <v>2371</v>
      </c>
    </row>
    <row r="1880" spans="1:5">
      <c r="A1880">
        <v>676</v>
      </c>
      <c r="B1880" t="s">
        <v>2378</v>
      </c>
      <c r="C1880">
        <v>6496.86</v>
      </c>
      <c r="D1880" t="s">
        <v>2370</v>
      </c>
      <c r="E1880" t="s">
        <v>2371</v>
      </c>
    </row>
    <row r="1881" spans="1:5">
      <c r="A1881">
        <v>677</v>
      </c>
      <c r="B1881" t="s">
        <v>2369</v>
      </c>
      <c r="C1881">
        <v>23.54</v>
      </c>
      <c r="D1881" t="s">
        <v>2370</v>
      </c>
      <c r="E1881" t="s">
        <v>2371</v>
      </c>
    </row>
    <row r="1882" spans="1:5">
      <c r="A1882">
        <v>677</v>
      </c>
      <c r="B1882" t="s">
        <v>2372</v>
      </c>
      <c r="C1882">
        <v>62.4</v>
      </c>
      <c r="D1882" t="s">
        <v>2370</v>
      </c>
      <c r="E1882" t="s">
        <v>2371</v>
      </c>
    </row>
    <row r="1883" spans="1:5">
      <c r="A1883">
        <v>677</v>
      </c>
      <c r="B1883" t="s">
        <v>2376</v>
      </c>
      <c r="C1883">
        <v>145.44</v>
      </c>
      <c r="D1883" t="s">
        <v>2370</v>
      </c>
      <c r="E1883" t="s">
        <v>2371</v>
      </c>
    </row>
    <row r="1884" spans="1:5">
      <c r="A1884">
        <v>677</v>
      </c>
      <c r="B1884" t="s">
        <v>2377</v>
      </c>
      <c r="C1884">
        <v>232.76</v>
      </c>
      <c r="D1884" t="s">
        <v>2370</v>
      </c>
      <c r="E1884" t="s">
        <v>2371</v>
      </c>
    </row>
    <row r="1885" spans="1:5">
      <c r="A1885">
        <v>677</v>
      </c>
      <c r="B1885" t="s">
        <v>2379</v>
      </c>
      <c r="C1885">
        <v>1000</v>
      </c>
      <c r="D1885" t="s">
        <v>2370</v>
      </c>
      <c r="E1885" t="s">
        <v>2371</v>
      </c>
    </row>
    <row r="1886" spans="1:5">
      <c r="A1886">
        <v>677</v>
      </c>
      <c r="B1886" t="s">
        <v>2378</v>
      </c>
      <c r="C1886">
        <v>4075.06</v>
      </c>
      <c r="D1886" t="s">
        <v>2370</v>
      </c>
      <c r="E1886" t="s">
        <v>2371</v>
      </c>
    </row>
    <row r="1887" spans="1:5">
      <c r="A1887">
        <v>679</v>
      </c>
      <c r="B1887" t="s">
        <v>2369</v>
      </c>
      <c r="C1887">
        <v>111.86</v>
      </c>
      <c r="D1887" t="s">
        <v>2370</v>
      </c>
      <c r="E1887" t="s">
        <v>2371</v>
      </c>
    </row>
    <row r="1888" spans="1:5">
      <c r="A1888">
        <v>679</v>
      </c>
      <c r="B1888" t="s">
        <v>2373</v>
      </c>
      <c r="C1888">
        <v>290</v>
      </c>
      <c r="D1888" t="s">
        <v>2370</v>
      </c>
      <c r="E1888" t="s">
        <v>2371</v>
      </c>
    </row>
    <row r="1889" spans="1:5">
      <c r="A1889">
        <v>679</v>
      </c>
      <c r="B1889" t="s">
        <v>2377</v>
      </c>
      <c r="C1889">
        <v>931</v>
      </c>
      <c r="D1889" t="s">
        <v>2370</v>
      </c>
      <c r="E1889" t="s">
        <v>2371</v>
      </c>
    </row>
    <row r="1890" spans="1:5">
      <c r="A1890">
        <v>679</v>
      </c>
      <c r="B1890" t="s">
        <v>2378</v>
      </c>
      <c r="C1890">
        <v>7946.2</v>
      </c>
      <c r="D1890" t="s">
        <v>2370</v>
      </c>
      <c r="E1890" t="s">
        <v>2371</v>
      </c>
    </row>
    <row r="1891" spans="1:5">
      <c r="A1891">
        <v>684</v>
      </c>
      <c r="B1891" t="s">
        <v>2369</v>
      </c>
      <c r="C1891">
        <v>111.86</v>
      </c>
      <c r="D1891" t="s">
        <v>2370</v>
      </c>
      <c r="E1891" t="s">
        <v>2371</v>
      </c>
    </row>
    <row r="1892" spans="1:5">
      <c r="A1892">
        <v>684</v>
      </c>
      <c r="B1892" t="s">
        <v>2373</v>
      </c>
      <c r="C1892">
        <v>290</v>
      </c>
      <c r="D1892" t="s">
        <v>2370</v>
      </c>
      <c r="E1892" t="s">
        <v>2371</v>
      </c>
    </row>
    <row r="1893" spans="1:5">
      <c r="A1893">
        <v>684</v>
      </c>
      <c r="B1893" t="s">
        <v>2374</v>
      </c>
      <c r="C1893">
        <v>700</v>
      </c>
      <c r="D1893" t="s">
        <v>2370</v>
      </c>
      <c r="E1893" t="s">
        <v>2375</v>
      </c>
    </row>
    <row r="1894" spans="1:5">
      <c r="A1894">
        <v>684</v>
      </c>
      <c r="B1894" t="s">
        <v>2377</v>
      </c>
      <c r="C1894">
        <v>931</v>
      </c>
      <c r="D1894" t="s">
        <v>2370</v>
      </c>
      <c r="E1894" t="s">
        <v>2371</v>
      </c>
    </row>
    <row r="1895" spans="1:5">
      <c r="A1895">
        <v>684</v>
      </c>
      <c r="B1895" t="s">
        <v>2378</v>
      </c>
      <c r="C1895">
        <v>12598.9</v>
      </c>
      <c r="D1895" t="s">
        <v>2370</v>
      </c>
      <c r="E1895" t="s">
        <v>2371</v>
      </c>
    </row>
    <row r="1896" spans="1:5">
      <c r="A1896">
        <v>686</v>
      </c>
      <c r="B1896" t="s">
        <v>2369</v>
      </c>
      <c r="C1896">
        <v>111.86</v>
      </c>
      <c r="D1896" t="s">
        <v>2370</v>
      </c>
      <c r="E1896" t="s">
        <v>2371</v>
      </c>
    </row>
    <row r="1897" spans="1:5">
      <c r="A1897">
        <v>686</v>
      </c>
      <c r="B1897" t="s">
        <v>2373</v>
      </c>
      <c r="C1897">
        <v>290</v>
      </c>
      <c r="D1897" t="s">
        <v>2370</v>
      </c>
      <c r="E1897" t="s">
        <v>2371</v>
      </c>
    </row>
    <row r="1898" spans="1:5">
      <c r="A1898">
        <v>686</v>
      </c>
      <c r="B1898" t="s">
        <v>2377</v>
      </c>
      <c r="C1898">
        <v>931</v>
      </c>
      <c r="D1898" t="s">
        <v>2370</v>
      </c>
      <c r="E1898" t="s">
        <v>2371</v>
      </c>
    </row>
    <row r="1899" spans="1:5">
      <c r="A1899">
        <v>686</v>
      </c>
      <c r="B1899" t="s">
        <v>2378</v>
      </c>
      <c r="C1899">
        <v>7555.2</v>
      </c>
      <c r="D1899" t="s">
        <v>2370</v>
      </c>
      <c r="E1899" t="s">
        <v>2371</v>
      </c>
    </row>
    <row r="1900" spans="1:5">
      <c r="A1900">
        <v>687</v>
      </c>
      <c r="B1900" t="s">
        <v>2369</v>
      </c>
      <c r="C1900">
        <v>111.86</v>
      </c>
      <c r="D1900" t="s">
        <v>2370</v>
      </c>
      <c r="E1900" t="s">
        <v>2371</v>
      </c>
    </row>
    <row r="1901" spans="1:5">
      <c r="A1901">
        <v>687</v>
      </c>
      <c r="B1901" t="s">
        <v>2373</v>
      </c>
      <c r="C1901">
        <v>290</v>
      </c>
      <c r="D1901" t="s">
        <v>2370</v>
      </c>
      <c r="E1901" t="s">
        <v>2371</v>
      </c>
    </row>
    <row r="1902" spans="1:5">
      <c r="A1902">
        <v>687</v>
      </c>
      <c r="B1902" t="s">
        <v>2377</v>
      </c>
      <c r="C1902">
        <v>931</v>
      </c>
      <c r="D1902" t="s">
        <v>2370</v>
      </c>
      <c r="E1902" t="s">
        <v>2371</v>
      </c>
    </row>
    <row r="1903" spans="1:5">
      <c r="A1903">
        <v>687</v>
      </c>
      <c r="B1903" t="s">
        <v>2378</v>
      </c>
      <c r="C1903">
        <v>8343.4</v>
      </c>
      <c r="D1903" t="s">
        <v>2370</v>
      </c>
      <c r="E1903" t="s">
        <v>2371</v>
      </c>
    </row>
    <row r="1904" spans="1:5">
      <c r="A1904">
        <v>688</v>
      </c>
      <c r="B1904" t="s">
        <v>2369</v>
      </c>
      <c r="C1904">
        <v>108.82</v>
      </c>
      <c r="D1904" t="s">
        <v>2370</v>
      </c>
      <c r="E1904" t="s">
        <v>2371</v>
      </c>
    </row>
    <row r="1905" spans="1:5">
      <c r="A1905">
        <v>688</v>
      </c>
      <c r="B1905" t="s">
        <v>2372</v>
      </c>
      <c r="C1905">
        <v>187.2</v>
      </c>
      <c r="D1905" t="s">
        <v>2370</v>
      </c>
      <c r="E1905" t="s">
        <v>2371</v>
      </c>
    </row>
    <row r="1906" spans="1:5">
      <c r="A1906">
        <v>688</v>
      </c>
      <c r="B1906" t="s">
        <v>2373</v>
      </c>
      <c r="C1906">
        <v>290</v>
      </c>
      <c r="D1906" t="s">
        <v>2370</v>
      </c>
      <c r="E1906" t="s">
        <v>2371</v>
      </c>
    </row>
    <row r="1907" spans="1:5">
      <c r="A1907">
        <v>688</v>
      </c>
      <c r="B1907" t="s">
        <v>2376</v>
      </c>
      <c r="C1907">
        <v>632.78</v>
      </c>
      <c r="D1907" t="s">
        <v>2370</v>
      </c>
      <c r="E1907" t="s">
        <v>2371</v>
      </c>
    </row>
    <row r="1908" spans="1:5">
      <c r="A1908">
        <v>688</v>
      </c>
      <c r="B1908" t="s">
        <v>2377</v>
      </c>
      <c r="C1908">
        <v>931</v>
      </c>
      <c r="D1908" t="s">
        <v>2370</v>
      </c>
      <c r="E1908" t="s">
        <v>2371</v>
      </c>
    </row>
    <row r="1909" spans="1:5">
      <c r="A1909">
        <v>688</v>
      </c>
      <c r="B1909" t="s">
        <v>2378</v>
      </c>
      <c r="C1909">
        <v>21009.599999999999</v>
      </c>
      <c r="D1909" t="s">
        <v>2370</v>
      </c>
      <c r="E1909" t="s">
        <v>2371</v>
      </c>
    </row>
    <row r="1910" spans="1:5">
      <c r="A1910">
        <v>691</v>
      </c>
      <c r="B1910" t="s">
        <v>2369</v>
      </c>
      <c r="C1910">
        <v>111.86</v>
      </c>
      <c r="D1910" t="s">
        <v>2370</v>
      </c>
      <c r="E1910" t="s">
        <v>2371</v>
      </c>
    </row>
    <row r="1911" spans="1:5">
      <c r="A1911">
        <v>691</v>
      </c>
      <c r="B1911" t="s">
        <v>2373</v>
      </c>
      <c r="C1911">
        <v>183.67</v>
      </c>
      <c r="D1911" t="s">
        <v>2370</v>
      </c>
      <c r="E1911" t="s">
        <v>2371</v>
      </c>
    </row>
    <row r="1912" spans="1:5">
      <c r="A1912">
        <v>691</v>
      </c>
      <c r="B1912" t="s">
        <v>2377</v>
      </c>
      <c r="C1912">
        <v>589.63</v>
      </c>
      <c r="D1912" t="s">
        <v>2370</v>
      </c>
      <c r="E1912" t="s">
        <v>2371</v>
      </c>
    </row>
    <row r="1913" spans="1:5">
      <c r="A1913">
        <v>691</v>
      </c>
      <c r="B1913" t="s">
        <v>2378</v>
      </c>
      <c r="C1913">
        <v>5284.15</v>
      </c>
      <c r="D1913" t="s">
        <v>2370</v>
      </c>
      <c r="E1913" t="s">
        <v>2371</v>
      </c>
    </row>
    <row r="1914" spans="1:5">
      <c r="A1914">
        <v>692</v>
      </c>
      <c r="B1914" t="s">
        <v>2369</v>
      </c>
      <c r="C1914">
        <v>64.44</v>
      </c>
      <c r="D1914" t="s">
        <v>2370</v>
      </c>
      <c r="E1914" t="s">
        <v>2371</v>
      </c>
    </row>
    <row r="1915" spans="1:5">
      <c r="A1915">
        <v>692</v>
      </c>
      <c r="B1915" t="s">
        <v>2372</v>
      </c>
      <c r="C1915">
        <v>168.48</v>
      </c>
      <c r="D1915" t="s">
        <v>2370</v>
      </c>
      <c r="E1915" t="s">
        <v>2371</v>
      </c>
    </row>
    <row r="1916" spans="1:5">
      <c r="A1916">
        <v>692</v>
      </c>
      <c r="B1916" t="s">
        <v>2373</v>
      </c>
      <c r="C1916">
        <v>290</v>
      </c>
      <c r="D1916" t="s">
        <v>2370</v>
      </c>
      <c r="E1916" t="s">
        <v>2371</v>
      </c>
    </row>
    <row r="1917" spans="1:5">
      <c r="A1917">
        <v>692</v>
      </c>
      <c r="B1917" t="s">
        <v>2376</v>
      </c>
      <c r="C1917">
        <v>421.14</v>
      </c>
      <c r="D1917" t="s">
        <v>2370</v>
      </c>
      <c r="E1917" t="s">
        <v>2371</v>
      </c>
    </row>
    <row r="1918" spans="1:5">
      <c r="A1918">
        <v>692</v>
      </c>
      <c r="B1918" t="s">
        <v>2377</v>
      </c>
      <c r="C1918">
        <v>1093.94</v>
      </c>
      <c r="D1918" t="s">
        <v>2370</v>
      </c>
      <c r="E1918" t="s">
        <v>2371</v>
      </c>
    </row>
    <row r="1919" spans="1:5">
      <c r="A1919">
        <v>692</v>
      </c>
      <c r="B1919" t="s">
        <v>2378</v>
      </c>
      <c r="C1919">
        <v>12030.92</v>
      </c>
      <c r="D1919" t="s">
        <v>2370</v>
      </c>
      <c r="E1919" t="s">
        <v>2371</v>
      </c>
    </row>
    <row r="1920" spans="1:5">
      <c r="A1920">
        <v>694</v>
      </c>
      <c r="B1920" t="s">
        <v>2369</v>
      </c>
      <c r="C1920">
        <v>111.86</v>
      </c>
      <c r="D1920" t="s">
        <v>2370</v>
      </c>
      <c r="E1920" t="s">
        <v>2371</v>
      </c>
    </row>
    <row r="1921" spans="1:5">
      <c r="A1921">
        <v>694</v>
      </c>
      <c r="B1921" t="s">
        <v>2373</v>
      </c>
      <c r="C1921">
        <v>290</v>
      </c>
      <c r="D1921" t="s">
        <v>2370</v>
      </c>
      <c r="E1921" t="s">
        <v>2371</v>
      </c>
    </row>
    <row r="1922" spans="1:5">
      <c r="A1922">
        <v>694</v>
      </c>
      <c r="B1922" t="s">
        <v>2377</v>
      </c>
      <c r="C1922">
        <v>931</v>
      </c>
      <c r="D1922" t="s">
        <v>2370</v>
      </c>
      <c r="E1922" t="s">
        <v>2371</v>
      </c>
    </row>
    <row r="1923" spans="1:5">
      <c r="A1923">
        <v>694</v>
      </c>
      <c r="B1923" t="s">
        <v>2378</v>
      </c>
      <c r="C1923">
        <v>10972</v>
      </c>
      <c r="D1923" t="s">
        <v>2370</v>
      </c>
      <c r="E1923" t="s">
        <v>2371</v>
      </c>
    </row>
    <row r="1924" spans="1:5">
      <c r="A1924">
        <v>697</v>
      </c>
      <c r="B1924" t="s">
        <v>2369</v>
      </c>
      <c r="C1924">
        <v>111.86</v>
      </c>
      <c r="D1924" t="s">
        <v>2370</v>
      </c>
      <c r="E1924" t="s">
        <v>2371</v>
      </c>
    </row>
    <row r="1925" spans="1:5">
      <c r="A1925">
        <v>697</v>
      </c>
      <c r="B1925" t="s">
        <v>2373</v>
      </c>
      <c r="C1925">
        <v>290</v>
      </c>
      <c r="D1925" t="s">
        <v>2370</v>
      </c>
      <c r="E1925" t="s">
        <v>2371</v>
      </c>
    </row>
    <row r="1926" spans="1:5">
      <c r="A1926">
        <v>697</v>
      </c>
      <c r="B1926" t="s">
        <v>2377</v>
      </c>
      <c r="C1926">
        <v>931</v>
      </c>
      <c r="D1926" t="s">
        <v>2370</v>
      </c>
      <c r="E1926" t="s">
        <v>2371</v>
      </c>
    </row>
    <row r="1927" spans="1:5">
      <c r="A1927">
        <v>697</v>
      </c>
      <c r="B1927" t="s">
        <v>2378</v>
      </c>
      <c r="C1927">
        <v>12598.9</v>
      </c>
      <c r="D1927" t="s">
        <v>2370</v>
      </c>
      <c r="E1927" t="s">
        <v>2371</v>
      </c>
    </row>
    <row r="1928" spans="1:5">
      <c r="A1928">
        <v>700</v>
      </c>
      <c r="B1928" t="s">
        <v>2369</v>
      </c>
      <c r="C1928">
        <v>48.24</v>
      </c>
      <c r="D1928" t="s">
        <v>2370</v>
      </c>
      <c r="E1928" t="s">
        <v>2371</v>
      </c>
    </row>
    <row r="1929" spans="1:5">
      <c r="A1929">
        <v>700</v>
      </c>
      <c r="B1929" t="s">
        <v>2372</v>
      </c>
      <c r="C1929">
        <v>131.04</v>
      </c>
      <c r="D1929" t="s">
        <v>2370</v>
      </c>
      <c r="E1929" t="s">
        <v>2371</v>
      </c>
    </row>
    <row r="1930" spans="1:5">
      <c r="A1930">
        <v>700</v>
      </c>
      <c r="B1930" t="s">
        <v>2373</v>
      </c>
      <c r="C1930">
        <v>290</v>
      </c>
      <c r="D1930" t="s">
        <v>2370</v>
      </c>
      <c r="E1930" t="s">
        <v>2371</v>
      </c>
    </row>
    <row r="1931" spans="1:5">
      <c r="A1931">
        <v>700</v>
      </c>
      <c r="B1931" t="s">
        <v>2376</v>
      </c>
      <c r="C1931">
        <v>296.60000000000002</v>
      </c>
      <c r="D1931" t="s">
        <v>2370</v>
      </c>
      <c r="E1931" t="s">
        <v>2371</v>
      </c>
    </row>
    <row r="1932" spans="1:5">
      <c r="A1932">
        <v>700</v>
      </c>
      <c r="B1932" t="s">
        <v>2377</v>
      </c>
      <c r="C1932">
        <v>488.78</v>
      </c>
      <c r="D1932" t="s">
        <v>2370</v>
      </c>
      <c r="E1932" t="s">
        <v>2371</v>
      </c>
    </row>
    <row r="1933" spans="1:5">
      <c r="A1933">
        <v>700</v>
      </c>
      <c r="B1933" t="s">
        <v>2378</v>
      </c>
      <c r="C1933">
        <v>8345.26</v>
      </c>
      <c r="D1933" t="s">
        <v>2370</v>
      </c>
      <c r="E1933" t="s">
        <v>2371</v>
      </c>
    </row>
    <row r="1934" spans="1:5">
      <c r="A1934">
        <v>702</v>
      </c>
      <c r="B1934" t="s">
        <v>2369</v>
      </c>
      <c r="C1934">
        <v>111.86</v>
      </c>
      <c r="D1934" t="s">
        <v>2370</v>
      </c>
      <c r="E1934" t="s">
        <v>2371</v>
      </c>
    </row>
    <row r="1935" spans="1:5">
      <c r="A1935">
        <v>702</v>
      </c>
      <c r="B1935" t="s">
        <v>2373</v>
      </c>
      <c r="C1935">
        <v>290</v>
      </c>
      <c r="D1935" t="s">
        <v>2370</v>
      </c>
      <c r="E1935" t="s">
        <v>2371</v>
      </c>
    </row>
    <row r="1936" spans="1:5">
      <c r="A1936">
        <v>702</v>
      </c>
      <c r="B1936" t="s">
        <v>2377</v>
      </c>
      <c r="C1936">
        <v>931</v>
      </c>
      <c r="D1936" t="s">
        <v>2370</v>
      </c>
      <c r="E1936" t="s">
        <v>2371</v>
      </c>
    </row>
    <row r="1937" spans="1:5">
      <c r="A1937">
        <v>702</v>
      </c>
      <c r="B1937" t="s">
        <v>2378</v>
      </c>
      <c r="C1937">
        <v>6496.84</v>
      </c>
      <c r="D1937" t="s">
        <v>2370</v>
      </c>
      <c r="E1937" t="s">
        <v>2371</v>
      </c>
    </row>
    <row r="1938" spans="1:5">
      <c r="A1938">
        <v>703</v>
      </c>
      <c r="B1938" t="s">
        <v>2369</v>
      </c>
      <c r="C1938">
        <v>54.72</v>
      </c>
      <c r="D1938" t="s">
        <v>2370</v>
      </c>
      <c r="E1938" t="s">
        <v>2371</v>
      </c>
    </row>
    <row r="1939" spans="1:5">
      <c r="A1939">
        <v>703</v>
      </c>
      <c r="B1939" t="s">
        <v>2372</v>
      </c>
      <c r="C1939">
        <v>143.52000000000001</v>
      </c>
      <c r="D1939" t="s">
        <v>2370</v>
      </c>
      <c r="E1939" t="s">
        <v>2371</v>
      </c>
    </row>
    <row r="1940" spans="1:5">
      <c r="A1940">
        <v>703</v>
      </c>
      <c r="B1940" t="s">
        <v>2373</v>
      </c>
      <c r="C1940">
        <v>290</v>
      </c>
      <c r="D1940" t="s">
        <v>2370</v>
      </c>
      <c r="E1940" t="s">
        <v>2371</v>
      </c>
    </row>
    <row r="1941" spans="1:5">
      <c r="A1941">
        <v>703</v>
      </c>
      <c r="B1941" t="s">
        <v>2376</v>
      </c>
      <c r="C1941">
        <v>361.76</v>
      </c>
      <c r="D1941" t="s">
        <v>2370</v>
      </c>
      <c r="E1941" t="s">
        <v>2371</v>
      </c>
    </row>
    <row r="1942" spans="1:5">
      <c r="A1942">
        <v>703</v>
      </c>
      <c r="B1942" t="s">
        <v>2377</v>
      </c>
      <c r="C1942">
        <v>1000.82</v>
      </c>
      <c r="D1942" t="s">
        <v>2370</v>
      </c>
      <c r="E1942" t="s">
        <v>2371</v>
      </c>
    </row>
    <row r="1943" spans="1:5">
      <c r="A1943">
        <v>703</v>
      </c>
      <c r="B1943" t="s">
        <v>2378</v>
      </c>
      <c r="C1943">
        <v>10371.6</v>
      </c>
      <c r="D1943" t="s">
        <v>2370</v>
      </c>
      <c r="E1943" t="s">
        <v>2371</v>
      </c>
    </row>
    <row r="1944" spans="1:5">
      <c r="A1944">
        <v>705</v>
      </c>
      <c r="B1944" t="s">
        <v>2369</v>
      </c>
      <c r="C1944">
        <v>111.86</v>
      </c>
      <c r="D1944" t="s">
        <v>2370</v>
      </c>
      <c r="E1944" t="s">
        <v>2371</v>
      </c>
    </row>
    <row r="1945" spans="1:5">
      <c r="A1945">
        <v>705</v>
      </c>
      <c r="B1945" t="s">
        <v>2373</v>
      </c>
      <c r="C1945">
        <v>290</v>
      </c>
      <c r="D1945" t="s">
        <v>2370</v>
      </c>
      <c r="E1945" t="s">
        <v>2371</v>
      </c>
    </row>
    <row r="1946" spans="1:5">
      <c r="A1946">
        <v>705</v>
      </c>
      <c r="B1946" t="s">
        <v>2374</v>
      </c>
      <c r="C1946">
        <v>700</v>
      </c>
      <c r="D1946" t="s">
        <v>2370</v>
      </c>
      <c r="E1946" t="s">
        <v>2375</v>
      </c>
    </row>
    <row r="1947" spans="1:5">
      <c r="A1947">
        <v>705</v>
      </c>
      <c r="B1947" t="s">
        <v>2377</v>
      </c>
      <c r="C1947">
        <v>931</v>
      </c>
      <c r="D1947" t="s">
        <v>2370</v>
      </c>
      <c r="E1947" t="s">
        <v>2371</v>
      </c>
    </row>
    <row r="1948" spans="1:5">
      <c r="A1948">
        <v>705</v>
      </c>
      <c r="B1948" t="s">
        <v>2378</v>
      </c>
      <c r="C1948">
        <v>10972</v>
      </c>
      <c r="D1948" t="s">
        <v>2370</v>
      </c>
      <c r="E1948" t="s">
        <v>2371</v>
      </c>
    </row>
    <row r="1949" spans="1:5">
      <c r="A1949">
        <v>706</v>
      </c>
      <c r="B1949" t="s">
        <v>2369</v>
      </c>
      <c r="C1949">
        <v>140.1</v>
      </c>
      <c r="D1949" t="s">
        <v>2370</v>
      </c>
      <c r="E1949" t="s">
        <v>2371</v>
      </c>
    </row>
    <row r="1950" spans="1:5">
      <c r="A1950">
        <v>706</v>
      </c>
      <c r="B1950" t="s">
        <v>2372</v>
      </c>
      <c r="C1950">
        <v>249.6</v>
      </c>
      <c r="D1950" t="s">
        <v>2370</v>
      </c>
      <c r="E1950" t="s">
        <v>2371</v>
      </c>
    </row>
    <row r="1951" spans="1:5">
      <c r="A1951">
        <v>706</v>
      </c>
      <c r="B1951" t="s">
        <v>2373</v>
      </c>
      <c r="C1951">
        <v>290</v>
      </c>
      <c r="D1951" t="s">
        <v>2370</v>
      </c>
      <c r="E1951" t="s">
        <v>2371</v>
      </c>
    </row>
    <row r="1952" spans="1:5">
      <c r="A1952">
        <v>706</v>
      </c>
      <c r="B1952" t="s">
        <v>2376</v>
      </c>
      <c r="C1952">
        <v>819.08</v>
      </c>
      <c r="D1952" t="s">
        <v>2370</v>
      </c>
      <c r="E1952" t="s">
        <v>2371</v>
      </c>
    </row>
    <row r="1953" spans="1:5">
      <c r="A1953">
        <v>706</v>
      </c>
      <c r="B1953" t="s">
        <v>2377</v>
      </c>
      <c r="C1953">
        <v>1163.74</v>
      </c>
      <c r="D1953" t="s">
        <v>2370</v>
      </c>
      <c r="E1953" t="s">
        <v>2371</v>
      </c>
    </row>
    <row r="1954" spans="1:5">
      <c r="A1954">
        <v>706</v>
      </c>
      <c r="B1954" t="s">
        <v>2378</v>
      </c>
      <c r="C1954">
        <v>26141.88</v>
      </c>
      <c r="D1954" t="s">
        <v>2370</v>
      </c>
      <c r="E1954" t="s">
        <v>2371</v>
      </c>
    </row>
    <row r="1955" spans="1:5">
      <c r="A1955">
        <v>707</v>
      </c>
      <c r="B1955" t="s">
        <v>2369</v>
      </c>
      <c r="C1955">
        <v>31.12</v>
      </c>
      <c r="D1955" t="s">
        <v>2370</v>
      </c>
      <c r="E1955" t="s">
        <v>2371</v>
      </c>
    </row>
    <row r="1956" spans="1:5">
      <c r="A1956">
        <v>707</v>
      </c>
      <c r="B1956" t="s">
        <v>2372</v>
      </c>
      <c r="C1956">
        <v>81.12</v>
      </c>
      <c r="D1956" t="s">
        <v>2370</v>
      </c>
      <c r="E1956" t="s">
        <v>2371</v>
      </c>
    </row>
    <row r="1957" spans="1:5">
      <c r="A1957">
        <v>707</v>
      </c>
      <c r="B1957" t="s">
        <v>2376</v>
      </c>
      <c r="C1957">
        <v>193.06</v>
      </c>
      <c r="D1957" t="s">
        <v>2370</v>
      </c>
      <c r="E1957" t="s">
        <v>2371</v>
      </c>
    </row>
    <row r="1958" spans="1:5">
      <c r="A1958">
        <v>707</v>
      </c>
      <c r="B1958" t="s">
        <v>2377</v>
      </c>
      <c r="C1958">
        <v>302.56</v>
      </c>
      <c r="D1958" t="s">
        <v>2370</v>
      </c>
      <c r="E1958" t="s">
        <v>2371</v>
      </c>
    </row>
    <row r="1959" spans="1:5">
      <c r="A1959">
        <v>707</v>
      </c>
      <c r="B1959" t="s">
        <v>2379</v>
      </c>
      <c r="C1959">
        <v>1000</v>
      </c>
      <c r="D1959" t="s">
        <v>2370</v>
      </c>
      <c r="E1959" t="s">
        <v>2371</v>
      </c>
    </row>
    <row r="1960" spans="1:5">
      <c r="A1960">
        <v>707</v>
      </c>
      <c r="B1960" t="s">
        <v>2378</v>
      </c>
      <c r="C1960">
        <v>5392.76</v>
      </c>
      <c r="D1960" t="s">
        <v>2370</v>
      </c>
      <c r="E1960" t="s">
        <v>2371</v>
      </c>
    </row>
    <row r="1961" spans="1:5">
      <c r="A1961">
        <v>712</v>
      </c>
      <c r="B1961" t="s">
        <v>2369</v>
      </c>
      <c r="C1961">
        <v>145</v>
      </c>
      <c r="D1961" t="s">
        <v>2370</v>
      </c>
      <c r="E1961" t="s">
        <v>2371</v>
      </c>
    </row>
    <row r="1962" spans="1:5">
      <c r="A1962">
        <v>712</v>
      </c>
      <c r="B1962" t="s">
        <v>2372</v>
      </c>
      <c r="C1962">
        <v>249.6</v>
      </c>
      <c r="D1962" t="s">
        <v>2370</v>
      </c>
      <c r="E1962" t="s">
        <v>2371</v>
      </c>
    </row>
    <row r="1963" spans="1:5">
      <c r="A1963">
        <v>712</v>
      </c>
      <c r="B1963" t="s">
        <v>2374</v>
      </c>
      <c r="C1963">
        <v>700</v>
      </c>
      <c r="D1963" t="s">
        <v>2370</v>
      </c>
      <c r="E1963" t="s">
        <v>2375</v>
      </c>
    </row>
    <row r="1964" spans="1:5">
      <c r="A1964">
        <v>712</v>
      </c>
      <c r="B1964" t="s">
        <v>2376</v>
      </c>
      <c r="C1964">
        <v>844.28</v>
      </c>
      <c r="D1964" t="s">
        <v>2370</v>
      </c>
      <c r="E1964" t="s">
        <v>2371</v>
      </c>
    </row>
    <row r="1965" spans="1:5">
      <c r="A1965">
        <v>712</v>
      </c>
      <c r="B1965" t="s">
        <v>2379</v>
      </c>
      <c r="C1965">
        <v>1000</v>
      </c>
      <c r="D1965" t="s">
        <v>2370</v>
      </c>
      <c r="E1965" t="s">
        <v>2371</v>
      </c>
    </row>
    <row r="1966" spans="1:5">
      <c r="A1966">
        <v>712</v>
      </c>
      <c r="B1966" t="s">
        <v>2377</v>
      </c>
      <c r="C1966">
        <v>1163.76</v>
      </c>
      <c r="D1966" t="s">
        <v>2370</v>
      </c>
      <c r="E1966" t="s">
        <v>2371</v>
      </c>
    </row>
    <row r="1967" spans="1:5">
      <c r="A1967">
        <v>712</v>
      </c>
      <c r="B1967" t="s">
        <v>2378</v>
      </c>
      <c r="C1967">
        <v>26797.86</v>
      </c>
      <c r="D1967" t="s">
        <v>2370</v>
      </c>
      <c r="E1967" t="s">
        <v>2371</v>
      </c>
    </row>
    <row r="1968" spans="1:5">
      <c r="A1968">
        <v>714</v>
      </c>
      <c r="B1968" t="s">
        <v>2369</v>
      </c>
      <c r="C1968">
        <v>82.54</v>
      </c>
      <c r="D1968" t="s">
        <v>2370</v>
      </c>
      <c r="E1968" t="s">
        <v>2371</v>
      </c>
    </row>
    <row r="1969" spans="1:5">
      <c r="A1969">
        <v>714</v>
      </c>
      <c r="B1969" t="s">
        <v>2372</v>
      </c>
      <c r="C1969">
        <v>168.48</v>
      </c>
      <c r="D1969" t="s">
        <v>2370</v>
      </c>
      <c r="E1969" t="s">
        <v>2371</v>
      </c>
    </row>
    <row r="1970" spans="1:5">
      <c r="A1970">
        <v>714</v>
      </c>
      <c r="B1970" t="s">
        <v>2376</v>
      </c>
      <c r="C1970">
        <v>614.72</v>
      </c>
      <c r="D1970" t="s">
        <v>2370</v>
      </c>
      <c r="E1970" t="s">
        <v>2371</v>
      </c>
    </row>
    <row r="1971" spans="1:5">
      <c r="A1971">
        <v>714</v>
      </c>
      <c r="B1971" t="s">
        <v>2377</v>
      </c>
      <c r="C1971">
        <v>747.14</v>
      </c>
      <c r="D1971" t="s">
        <v>2370</v>
      </c>
      <c r="E1971" t="s">
        <v>2371</v>
      </c>
    </row>
    <row r="1972" spans="1:5">
      <c r="A1972">
        <v>714</v>
      </c>
      <c r="B1972" t="s">
        <v>2379</v>
      </c>
      <c r="C1972">
        <v>1000</v>
      </c>
      <c r="D1972" t="s">
        <v>2370</v>
      </c>
      <c r="E1972" t="s">
        <v>2371</v>
      </c>
    </row>
    <row r="1973" spans="1:5">
      <c r="A1973">
        <v>714</v>
      </c>
      <c r="B1973" t="s">
        <v>2378</v>
      </c>
      <c r="C1973">
        <v>17256.96</v>
      </c>
      <c r="D1973" t="s">
        <v>2370</v>
      </c>
      <c r="E1973" t="s">
        <v>2371</v>
      </c>
    </row>
    <row r="1974" spans="1:5">
      <c r="A1974">
        <v>717</v>
      </c>
      <c r="B1974" t="s">
        <v>2369</v>
      </c>
      <c r="C1974">
        <v>71.44</v>
      </c>
      <c r="D1974" t="s">
        <v>2370</v>
      </c>
      <c r="E1974" t="s">
        <v>2371</v>
      </c>
    </row>
    <row r="1975" spans="1:5">
      <c r="A1975">
        <v>717</v>
      </c>
      <c r="B1975" t="s">
        <v>2372</v>
      </c>
      <c r="C1975">
        <v>212.16</v>
      </c>
      <c r="D1975" t="s">
        <v>2370</v>
      </c>
      <c r="E1975" t="s">
        <v>2371</v>
      </c>
    </row>
    <row r="1976" spans="1:5">
      <c r="A1976">
        <v>717</v>
      </c>
      <c r="B1976" t="s">
        <v>2373</v>
      </c>
      <c r="C1976">
        <v>290</v>
      </c>
      <c r="D1976" t="s">
        <v>2370</v>
      </c>
      <c r="E1976" t="s">
        <v>2371</v>
      </c>
    </row>
    <row r="1977" spans="1:5">
      <c r="A1977">
        <v>717</v>
      </c>
      <c r="B1977" t="s">
        <v>2376</v>
      </c>
      <c r="C1977">
        <v>449.46</v>
      </c>
      <c r="D1977" t="s">
        <v>2370</v>
      </c>
      <c r="E1977" t="s">
        <v>2371</v>
      </c>
    </row>
    <row r="1978" spans="1:5">
      <c r="A1978">
        <v>717</v>
      </c>
      <c r="B1978" t="s">
        <v>2377</v>
      </c>
      <c r="C1978">
        <v>1270.05</v>
      </c>
      <c r="D1978" t="s">
        <v>2370</v>
      </c>
      <c r="E1978" t="s">
        <v>2371</v>
      </c>
    </row>
    <row r="1979" spans="1:5">
      <c r="A1979">
        <v>717</v>
      </c>
      <c r="B1979" t="s">
        <v>2378</v>
      </c>
      <c r="C1979">
        <v>13324.52</v>
      </c>
      <c r="D1979" t="s">
        <v>2370</v>
      </c>
      <c r="E1979" t="s">
        <v>2371</v>
      </c>
    </row>
    <row r="1980" spans="1:5">
      <c r="A1980">
        <v>719</v>
      </c>
      <c r="B1980" t="s">
        <v>2369</v>
      </c>
      <c r="C1980">
        <v>145.1</v>
      </c>
      <c r="D1980" t="s">
        <v>2370</v>
      </c>
      <c r="E1980" t="s">
        <v>2371</v>
      </c>
    </row>
    <row r="1981" spans="1:5">
      <c r="A1981">
        <v>719</v>
      </c>
      <c r="B1981" t="s">
        <v>2372</v>
      </c>
      <c r="C1981">
        <v>249.6</v>
      </c>
      <c r="D1981" t="s">
        <v>2370</v>
      </c>
      <c r="E1981" t="s">
        <v>2371</v>
      </c>
    </row>
    <row r="1982" spans="1:5">
      <c r="A1982">
        <v>719</v>
      </c>
      <c r="B1982" t="s">
        <v>2373</v>
      </c>
      <c r="C1982">
        <v>290</v>
      </c>
      <c r="D1982" t="s">
        <v>2370</v>
      </c>
      <c r="E1982" t="s">
        <v>2371</v>
      </c>
    </row>
    <row r="1983" spans="1:5">
      <c r="A1983">
        <v>719</v>
      </c>
      <c r="B1983" t="s">
        <v>2376</v>
      </c>
      <c r="C1983">
        <v>843.7</v>
      </c>
      <c r="D1983" t="s">
        <v>2370</v>
      </c>
      <c r="E1983" t="s">
        <v>2371</v>
      </c>
    </row>
    <row r="1984" spans="1:5">
      <c r="A1984">
        <v>719</v>
      </c>
      <c r="B1984" t="s">
        <v>2377</v>
      </c>
      <c r="C1984">
        <v>1241.32</v>
      </c>
      <c r="D1984" t="s">
        <v>2370</v>
      </c>
      <c r="E1984" t="s">
        <v>2371</v>
      </c>
    </row>
    <row r="1985" spans="1:5">
      <c r="A1985">
        <v>719</v>
      </c>
      <c r="B1985" t="s">
        <v>2378</v>
      </c>
      <c r="C1985">
        <v>28012.799999999999</v>
      </c>
      <c r="D1985" t="s">
        <v>2370</v>
      </c>
      <c r="E1985" t="s">
        <v>2371</v>
      </c>
    </row>
    <row r="1986" spans="1:5">
      <c r="A1986">
        <v>721</v>
      </c>
      <c r="B1986" t="s">
        <v>2369</v>
      </c>
      <c r="C1986">
        <v>31.14</v>
      </c>
      <c r="D1986" t="s">
        <v>2370</v>
      </c>
      <c r="E1986" t="s">
        <v>2371</v>
      </c>
    </row>
    <row r="1987" spans="1:5">
      <c r="A1987">
        <v>721</v>
      </c>
      <c r="B1987" t="s">
        <v>2372</v>
      </c>
      <c r="C1987">
        <v>81.12</v>
      </c>
      <c r="D1987" t="s">
        <v>2370</v>
      </c>
      <c r="E1987" t="s">
        <v>2371</v>
      </c>
    </row>
    <row r="1988" spans="1:5">
      <c r="A1988">
        <v>721</v>
      </c>
      <c r="B1988" t="s">
        <v>2376</v>
      </c>
      <c r="C1988">
        <v>193.04</v>
      </c>
      <c r="D1988" t="s">
        <v>2370</v>
      </c>
      <c r="E1988" t="s">
        <v>2371</v>
      </c>
    </row>
    <row r="1989" spans="1:5">
      <c r="A1989">
        <v>721</v>
      </c>
      <c r="B1989" t="s">
        <v>2380</v>
      </c>
      <c r="C1989">
        <v>289.89999999999998</v>
      </c>
      <c r="D1989" t="s">
        <v>2370</v>
      </c>
      <c r="E1989" t="s">
        <v>2371</v>
      </c>
    </row>
    <row r="1990" spans="1:5">
      <c r="A1990">
        <v>721</v>
      </c>
      <c r="B1990" t="s">
        <v>2373</v>
      </c>
      <c r="C1990">
        <v>290</v>
      </c>
      <c r="D1990" t="s">
        <v>2370</v>
      </c>
      <c r="E1990" t="s">
        <v>2371</v>
      </c>
    </row>
    <row r="1991" spans="1:5">
      <c r="A1991">
        <v>721</v>
      </c>
      <c r="B1991" t="s">
        <v>2377</v>
      </c>
      <c r="C1991">
        <v>302.58</v>
      </c>
      <c r="D1991" t="s">
        <v>2370</v>
      </c>
      <c r="E1991" t="s">
        <v>2371</v>
      </c>
    </row>
    <row r="1992" spans="1:5">
      <c r="A1992">
        <v>721</v>
      </c>
      <c r="B1992" t="s">
        <v>2378</v>
      </c>
      <c r="C1992">
        <v>5392.76</v>
      </c>
      <c r="D1992" t="s">
        <v>2370</v>
      </c>
      <c r="E1992" t="s">
        <v>2371</v>
      </c>
    </row>
    <row r="1993" spans="1:5">
      <c r="A1993">
        <v>727</v>
      </c>
      <c r="B1993" t="s">
        <v>2369</v>
      </c>
      <c r="C1993">
        <v>145.1</v>
      </c>
      <c r="D1993" t="s">
        <v>2370</v>
      </c>
      <c r="E1993" t="s">
        <v>2371</v>
      </c>
    </row>
    <row r="1994" spans="1:5">
      <c r="A1994">
        <v>727</v>
      </c>
      <c r="B1994" t="s">
        <v>2372</v>
      </c>
      <c r="C1994">
        <v>249.6</v>
      </c>
      <c r="D1994" t="s">
        <v>2370</v>
      </c>
      <c r="E1994" t="s">
        <v>2371</v>
      </c>
    </row>
    <row r="1995" spans="1:5">
      <c r="A1995">
        <v>727</v>
      </c>
      <c r="B1995" t="s">
        <v>2373</v>
      </c>
      <c r="C1995">
        <v>290</v>
      </c>
      <c r="D1995" t="s">
        <v>2370</v>
      </c>
      <c r="E1995" t="s">
        <v>2371</v>
      </c>
    </row>
    <row r="1996" spans="1:5">
      <c r="A1996">
        <v>727</v>
      </c>
      <c r="B1996" t="s">
        <v>2376</v>
      </c>
      <c r="C1996">
        <v>843.7</v>
      </c>
      <c r="D1996" t="s">
        <v>2370</v>
      </c>
      <c r="E1996" t="s">
        <v>2371</v>
      </c>
    </row>
    <row r="1997" spans="1:5">
      <c r="A1997">
        <v>727</v>
      </c>
      <c r="B1997" t="s">
        <v>2377</v>
      </c>
      <c r="C1997">
        <v>1241.32</v>
      </c>
      <c r="D1997" t="s">
        <v>2370</v>
      </c>
      <c r="E1997" t="s">
        <v>2371</v>
      </c>
    </row>
    <row r="1998" spans="1:5">
      <c r="A1998">
        <v>727</v>
      </c>
      <c r="B1998" t="s">
        <v>2378</v>
      </c>
      <c r="C1998">
        <v>28012.799999999999</v>
      </c>
      <c r="D1998" t="s">
        <v>2370</v>
      </c>
      <c r="E1998" t="s">
        <v>2371</v>
      </c>
    </row>
    <row r="1999" spans="1:5">
      <c r="A1999">
        <v>728</v>
      </c>
      <c r="B1999" t="s">
        <v>2369</v>
      </c>
      <c r="C1999">
        <v>111.86</v>
      </c>
      <c r="D1999" t="s">
        <v>2370</v>
      </c>
      <c r="E1999" t="s">
        <v>2371</v>
      </c>
    </row>
    <row r="2000" spans="1:5">
      <c r="A2000">
        <v>728</v>
      </c>
      <c r="B2000" t="s">
        <v>2373</v>
      </c>
      <c r="C2000">
        <v>290</v>
      </c>
      <c r="D2000" t="s">
        <v>2370</v>
      </c>
      <c r="E2000" t="s">
        <v>2371</v>
      </c>
    </row>
    <row r="2001" spans="1:5">
      <c r="A2001">
        <v>728</v>
      </c>
      <c r="B2001" t="s">
        <v>2377</v>
      </c>
      <c r="C2001">
        <v>931</v>
      </c>
      <c r="D2001" t="s">
        <v>2370</v>
      </c>
      <c r="E2001" t="s">
        <v>2371</v>
      </c>
    </row>
    <row r="2002" spans="1:5">
      <c r="A2002">
        <v>728</v>
      </c>
      <c r="B2002" t="s">
        <v>2378</v>
      </c>
      <c r="C2002">
        <v>8767.74</v>
      </c>
      <c r="D2002" t="s">
        <v>2370</v>
      </c>
      <c r="E2002" t="s">
        <v>2371</v>
      </c>
    </row>
    <row r="2003" spans="1:5">
      <c r="A2003">
        <v>729</v>
      </c>
      <c r="B2003" t="s">
        <v>2369</v>
      </c>
      <c r="C2003">
        <v>142.54</v>
      </c>
      <c r="D2003" t="s">
        <v>2370</v>
      </c>
      <c r="E2003" t="s">
        <v>2371</v>
      </c>
    </row>
    <row r="2004" spans="1:5">
      <c r="A2004">
        <v>729</v>
      </c>
      <c r="B2004" t="s">
        <v>2372</v>
      </c>
      <c r="C2004">
        <v>249.6</v>
      </c>
      <c r="D2004" t="s">
        <v>2370</v>
      </c>
      <c r="E2004" t="s">
        <v>2371</v>
      </c>
    </row>
    <row r="2005" spans="1:5">
      <c r="A2005">
        <v>729</v>
      </c>
      <c r="B2005" t="s">
        <v>2373</v>
      </c>
      <c r="C2005">
        <v>290</v>
      </c>
      <c r="D2005" t="s">
        <v>2370</v>
      </c>
      <c r="E2005" t="s">
        <v>2371</v>
      </c>
    </row>
    <row r="2006" spans="1:5">
      <c r="A2006">
        <v>729</v>
      </c>
      <c r="B2006" t="s">
        <v>2376</v>
      </c>
      <c r="C2006">
        <v>831.68</v>
      </c>
      <c r="D2006" t="s">
        <v>2370</v>
      </c>
      <c r="E2006" t="s">
        <v>2371</v>
      </c>
    </row>
    <row r="2007" spans="1:5">
      <c r="A2007">
        <v>729</v>
      </c>
      <c r="B2007" t="s">
        <v>2377</v>
      </c>
      <c r="C2007">
        <v>1163.76</v>
      </c>
      <c r="D2007" t="s">
        <v>2370</v>
      </c>
      <c r="E2007" t="s">
        <v>2371</v>
      </c>
    </row>
    <row r="2008" spans="1:5">
      <c r="A2008">
        <v>729</v>
      </c>
      <c r="B2008" t="s">
        <v>2378</v>
      </c>
      <c r="C2008">
        <v>26469.86</v>
      </c>
      <c r="D2008" t="s">
        <v>2370</v>
      </c>
      <c r="E2008" t="s">
        <v>2371</v>
      </c>
    </row>
    <row r="2009" spans="1:5">
      <c r="A2009">
        <v>733</v>
      </c>
      <c r="B2009" t="s">
        <v>2369</v>
      </c>
      <c r="C2009">
        <v>111.86</v>
      </c>
      <c r="D2009" t="s">
        <v>2370</v>
      </c>
      <c r="E2009" t="s">
        <v>2371</v>
      </c>
    </row>
    <row r="2010" spans="1:5">
      <c r="A2010">
        <v>733</v>
      </c>
      <c r="B2010" t="s">
        <v>2373</v>
      </c>
      <c r="C2010">
        <v>290</v>
      </c>
      <c r="D2010" t="s">
        <v>2370</v>
      </c>
      <c r="E2010" t="s">
        <v>2371</v>
      </c>
    </row>
    <row r="2011" spans="1:5">
      <c r="A2011">
        <v>733</v>
      </c>
      <c r="B2011" t="s">
        <v>2377</v>
      </c>
      <c r="C2011">
        <v>931</v>
      </c>
      <c r="D2011" t="s">
        <v>2370</v>
      </c>
      <c r="E2011" t="s">
        <v>2371</v>
      </c>
    </row>
    <row r="2012" spans="1:5">
      <c r="A2012">
        <v>733</v>
      </c>
      <c r="B2012" t="s">
        <v>2378</v>
      </c>
      <c r="C2012">
        <v>10972</v>
      </c>
      <c r="D2012" t="s">
        <v>2370</v>
      </c>
      <c r="E2012" t="s">
        <v>2371</v>
      </c>
    </row>
    <row r="2013" spans="1:5">
      <c r="A2013">
        <v>734</v>
      </c>
      <c r="B2013" t="s">
        <v>2369</v>
      </c>
      <c r="C2013">
        <v>93.18</v>
      </c>
      <c r="D2013" t="s">
        <v>2370</v>
      </c>
      <c r="E2013" t="s">
        <v>2371</v>
      </c>
    </row>
    <row r="2014" spans="1:5">
      <c r="A2014">
        <v>734</v>
      </c>
      <c r="B2014" t="s">
        <v>2372</v>
      </c>
      <c r="C2014">
        <v>243.36</v>
      </c>
      <c r="D2014" t="s">
        <v>2370</v>
      </c>
      <c r="E2014" t="s">
        <v>2371</v>
      </c>
    </row>
    <row r="2015" spans="1:5">
      <c r="A2015">
        <v>734</v>
      </c>
      <c r="B2015" t="s">
        <v>2373</v>
      </c>
      <c r="C2015">
        <v>290</v>
      </c>
      <c r="D2015" t="s">
        <v>2370</v>
      </c>
      <c r="E2015" t="s">
        <v>2371</v>
      </c>
    </row>
    <row r="2016" spans="1:5">
      <c r="A2016">
        <v>734</v>
      </c>
      <c r="B2016" t="s">
        <v>2376</v>
      </c>
      <c r="C2016">
        <v>599.34</v>
      </c>
      <c r="D2016" t="s">
        <v>2370</v>
      </c>
      <c r="E2016" t="s">
        <v>2371</v>
      </c>
    </row>
    <row r="2017" spans="1:5">
      <c r="A2017">
        <v>734</v>
      </c>
      <c r="B2017" t="s">
        <v>2377</v>
      </c>
      <c r="C2017">
        <v>1373.22</v>
      </c>
      <c r="D2017" t="s">
        <v>2370</v>
      </c>
      <c r="E2017" t="s">
        <v>2371</v>
      </c>
    </row>
    <row r="2018" spans="1:5">
      <c r="A2018">
        <v>734</v>
      </c>
      <c r="B2018" t="s">
        <v>2378</v>
      </c>
      <c r="C2018">
        <v>17008.84</v>
      </c>
      <c r="D2018" t="s">
        <v>2370</v>
      </c>
      <c r="E2018" t="s">
        <v>2371</v>
      </c>
    </row>
    <row r="2019" spans="1:5">
      <c r="A2019">
        <v>735</v>
      </c>
      <c r="B2019" t="s">
        <v>2369</v>
      </c>
      <c r="C2019">
        <v>111.86</v>
      </c>
      <c r="D2019" t="s">
        <v>2370</v>
      </c>
      <c r="E2019" t="s">
        <v>2371</v>
      </c>
    </row>
    <row r="2020" spans="1:5">
      <c r="A2020">
        <v>735</v>
      </c>
      <c r="B2020" t="s">
        <v>2373</v>
      </c>
      <c r="C2020">
        <v>290</v>
      </c>
      <c r="D2020" t="s">
        <v>2370</v>
      </c>
      <c r="E2020" t="s">
        <v>2371</v>
      </c>
    </row>
    <row r="2021" spans="1:5">
      <c r="A2021">
        <v>735</v>
      </c>
      <c r="B2021" t="s">
        <v>2377</v>
      </c>
      <c r="C2021">
        <v>931</v>
      </c>
      <c r="D2021" t="s">
        <v>2370</v>
      </c>
      <c r="E2021" t="s">
        <v>2371</v>
      </c>
    </row>
    <row r="2022" spans="1:5">
      <c r="A2022">
        <v>735</v>
      </c>
      <c r="B2022" t="s">
        <v>2378</v>
      </c>
      <c r="C2022">
        <v>12598.9</v>
      </c>
      <c r="D2022" t="s">
        <v>2370</v>
      </c>
      <c r="E2022" t="s">
        <v>2371</v>
      </c>
    </row>
    <row r="2023" spans="1:5">
      <c r="A2023">
        <v>736</v>
      </c>
      <c r="B2023" t="s">
        <v>2369</v>
      </c>
      <c r="C2023">
        <v>111.86</v>
      </c>
      <c r="D2023" t="s">
        <v>2370</v>
      </c>
      <c r="E2023" t="s">
        <v>2371</v>
      </c>
    </row>
    <row r="2024" spans="1:5">
      <c r="A2024">
        <v>736</v>
      </c>
      <c r="B2024" t="s">
        <v>2373</v>
      </c>
      <c r="C2024">
        <v>290</v>
      </c>
      <c r="D2024" t="s">
        <v>2370</v>
      </c>
      <c r="E2024" t="s">
        <v>2371</v>
      </c>
    </row>
    <row r="2025" spans="1:5">
      <c r="A2025">
        <v>736</v>
      </c>
      <c r="B2025" t="s">
        <v>2377</v>
      </c>
      <c r="C2025">
        <v>931</v>
      </c>
      <c r="D2025" t="s">
        <v>2370</v>
      </c>
      <c r="E2025" t="s">
        <v>2371</v>
      </c>
    </row>
    <row r="2026" spans="1:5">
      <c r="A2026">
        <v>736</v>
      </c>
      <c r="B2026" t="s">
        <v>2378</v>
      </c>
      <c r="C2026">
        <v>10972</v>
      </c>
      <c r="D2026" t="s">
        <v>2370</v>
      </c>
      <c r="E2026" t="s">
        <v>2371</v>
      </c>
    </row>
    <row r="2027" spans="1:5">
      <c r="A2027">
        <v>743</v>
      </c>
      <c r="B2027" t="s">
        <v>2369</v>
      </c>
      <c r="C2027">
        <v>141.36000000000001</v>
      </c>
      <c r="D2027" t="s">
        <v>2370</v>
      </c>
      <c r="E2027" t="s">
        <v>2371</v>
      </c>
    </row>
    <row r="2028" spans="1:5">
      <c r="A2028">
        <v>743</v>
      </c>
      <c r="B2028" t="s">
        <v>2372</v>
      </c>
      <c r="C2028">
        <v>243.36</v>
      </c>
      <c r="D2028" t="s">
        <v>2370</v>
      </c>
      <c r="E2028" t="s">
        <v>2371</v>
      </c>
    </row>
    <row r="2029" spans="1:5">
      <c r="A2029">
        <v>743</v>
      </c>
      <c r="B2029" t="s">
        <v>2374</v>
      </c>
      <c r="C2029">
        <v>700</v>
      </c>
      <c r="D2029" t="s">
        <v>2370</v>
      </c>
      <c r="E2029" t="s">
        <v>2375</v>
      </c>
    </row>
    <row r="2030" spans="1:5">
      <c r="A2030">
        <v>743</v>
      </c>
      <c r="B2030" t="s">
        <v>2376</v>
      </c>
      <c r="C2030">
        <v>823.14</v>
      </c>
      <c r="D2030" t="s">
        <v>2370</v>
      </c>
      <c r="E2030" t="s">
        <v>2371</v>
      </c>
    </row>
    <row r="2031" spans="1:5">
      <c r="A2031">
        <v>743</v>
      </c>
      <c r="B2031" t="s">
        <v>2379</v>
      </c>
      <c r="C2031">
        <v>1000</v>
      </c>
      <c r="D2031" t="s">
        <v>2370</v>
      </c>
      <c r="E2031" t="s">
        <v>2371</v>
      </c>
    </row>
    <row r="2032" spans="1:5">
      <c r="A2032">
        <v>743</v>
      </c>
      <c r="B2032" t="s">
        <v>2377</v>
      </c>
      <c r="C2032">
        <v>1140.48</v>
      </c>
      <c r="D2032" t="s">
        <v>2370</v>
      </c>
      <c r="E2032" t="s">
        <v>2371</v>
      </c>
    </row>
    <row r="2033" spans="1:5">
      <c r="A2033">
        <v>743</v>
      </c>
      <c r="B2033" t="s">
        <v>2378</v>
      </c>
      <c r="C2033">
        <v>26219.040000000001</v>
      </c>
      <c r="D2033" t="s">
        <v>2370</v>
      </c>
      <c r="E2033" t="s">
        <v>2371</v>
      </c>
    </row>
    <row r="2034" spans="1:5">
      <c r="A2034">
        <v>744</v>
      </c>
      <c r="B2034" t="s">
        <v>2369</v>
      </c>
      <c r="C2034">
        <v>112</v>
      </c>
      <c r="D2034" t="s">
        <v>2370</v>
      </c>
      <c r="E2034" t="s">
        <v>2371</v>
      </c>
    </row>
    <row r="2035" spans="1:5">
      <c r="A2035">
        <v>744</v>
      </c>
      <c r="B2035" t="s">
        <v>2374</v>
      </c>
      <c r="C2035">
        <v>700</v>
      </c>
      <c r="D2035" t="s">
        <v>2370</v>
      </c>
      <c r="E2035" t="s">
        <v>2375</v>
      </c>
    </row>
    <row r="2036" spans="1:5">
      <c r="A2036">
        <v>744</v>
      </c>
      <c r="B2036" t="s">
        <v>2377</v>
      </c>
      <c r="C2036">
        <v>931</v>
      </c>
      <c r="D2036" t="s">
        <v>2370</v>
      </c>
      <c r="E2036" t="s">
        <v>2371</v>
      </c>
    </row>
    <row r="2037" spans="1:5">
      <c r="A2037">
        <v>744</v>
      </c>
      <c r="B2037" t="s">
        <v>2379</v>
      </c>
      <c r="C2037">
        <v>1000</v>
      </c>
      <c r="D2037" t="s">
        <v>2370</v>
      </c>
      <c r="E2037" t="s">
        <v>2371</v>
      </c>
    </row>
    <row r="2038" spans="1:5">
      <c r="A2038">
        <v>744</v>
      </c>
      <c r="B2038" t="s">
        <v>2378</v>
      </c>
      <c r="C2038">
        <v>6496.86</v>
      </c>
      <c r="D2038" t="s">
        <v>2370</v>
      </c>
      <c r="E2038" t="s">
        <v>2371</v>
      </c>
    </row>
    <row r="2039" spans="1:5">
      <c r="A2039">
        <v>745</v>
      </c>
      <c r="B2039" t="s">
        <v>2369</v>
      </c>
      <c r="C2039">
        <v>23.96</v>
      </c>
      <c r="D2039" t="s">
        <v>2370</v>
      </c>
      <c r="E2039" t="s">
        <v>2371</v>
      </c>
    </row>
    <row r="2040" spans="1:5">
      <c r="A2040">
        <v>745</v>
      </c>
      <c r="B2040" t="s">
        <v>2372</v>
      </c>
      <c r="C2040">
        <v>62.4</v>
      </c>
      <c r="D2040" t="s">
        <v>2370</v>
      </c>
      <c r="E2040" t="s">
        <v>2371</v>
      </c>
    </row>
    <row r="2041" spans="1:5">
      <c r="A2041">
        <v>745</v>
      </c>
      <c r="B2041" t="s">
        <v>2376</v>
      </c>
      <c r="C2041">
        <v>148.47999999999999</v>
      </c>
      <c r="D2041" t="s">
        <v>2370</v>
      </c>
      <c r="E2041" t="s">
        <v>2371</v>
      </c>
    </row>
    <row r="2042" spans="1:5">
      <c r="A2042">
        <v>745</v>
      </c>
      <c r="B2042" t="s">
        <v>2377</v>
      </c>
      <c r="C2042">
        <v>232.76</v>
      </c>
      <c r="D2042" t="s">
        <v>2370</v>
      </c>
      <c r="E2042" t="s">
        <v>2371</v>
      </c>
    </row>
    <row r="2043" spans="1:5">
      <c r="A2043">
        <v>745</v>
      </c>
      <c r="B2043" t="s">
        <v>2373</v>
      </c>
      <c r="C2043">
        <v>290</v>
      </c>
      <c r="D2043" t="s">
        <v>2370</v>
      </c>
      <c r="E2043" t="s">
        <v>2371</v>
      </c>
    </row>
    <row r="2044" spans="1:5">
      <c r="A2044">
        <v>745</v>
      </c>
      <c r="B2044" t="s">
        <v>2378</v>
      </c>
      <c r="C2044">
        <v>4148.28</v>
      </c>
      <c r="D2044" t="s">
        <v>2370</v>
      </c>
      <c r="E2044" t="s">
        <v>2371</v>
      </c>
    </row>
    <row r="2045" spans="1:5">
      <c r="A2045">
        <v>746</v>
      </c>
      <c r="B2045" t="s">
        <v>2369</v>
      </c>
      <c r="C2045">
        <v>111.86</v>
      </c>
      <c r="D2045" t="s">
        <v>2370</v>
      </c>
      <c r="E2045" t="s">
        <v>2371</v>
      </c>
    </row>
    <row r="2046" spans="1:5">
      <c r="A2046">
        <v>746</v>
      </c>
      <c r="B2046" t="s">
        <v>2373</v>
      </c>
      <c r="C2046">
        <v>290</v>
      </c>
      <c r="D2046" t="s">
        <v>2370</v>
      </c>
      <c r="E2046" t="s">
        <v>2371</v>
      </c>
    </row>
    <row r="2047" spans="1:5">
      <c r="A2047">
        <v>746</v>
      </c>
      <c r="B2047" t="s">
        <v>2377</v>
      </c>
      <c r="C2047">
        <v>931</v>
      </c>
      <c r="D2047" t="s">
        <v>2370</v>
      </c>
      <c r="E2047" t="s">
        <v>2371</v>
      </c>
    </row>
    <row r="2048" spans="1:5">
      <c r="A2048">
        <v>746</v>
      </c>
      <c r="B2048" t="s">
        <v>2378</v>
      </c>
      <c r="C2048">
        <v>6496.84</v>
      </c>
      <c r="D2048" t="s">
        <v>2370</v>
      </c>
      <c r="E2048" t="s">
        <v>2371</v>
      </c>
    </row>
    <row r="2049" spans="1:5">
      <c r="A2049">
        <v>749</v>
      </c>
      <c r="B2049" t="s">
        <v>2369</v>
      </c>
      <c r="C2049">
        <v>145.1</v>
      </c>
      <c r="D2049" t="s">
        <v>2370</v>
      </c>
      <c r="E2049" t="s">
        <v>2371</v>
      </c>
    </row>
    <row r="2050" spans="1:5">
      <c r="A2050">
        <v>749</v>
      </c>
      <c r="B2050" t="s">
        <v>2372</v>
      </c>
      <c r="C2050">
        <v>249.6</v>
      </c>
      <c r="D2050" t="s">
        <v>2370</v>
      </c>
      <c r="E2050" t="s">
        <v>2371</v>
      </c>
    </row>
    <row r="2051" spans="1:5">
      <c r="A2051">
        <v>749</v>
      </c>
      <c r="B2051" t="s">
        <v>2373</v>
      </c>
      <c r="C2051">
        <v>290</v>
      </c>
      <c r="D2051" t="s">
        <v>2370</v>
      </c>
      <c r="E2051" t="s">
        <v>2371</v>
      </c>
    </row>
    <row r="2052" spans="1:5">
      <c r="A2052">
        <v>749</v>
      </c>
      <c r="B2052" t="s">
        <v>2376</v>
      </c>
      <c r="C2052">
        <v>843.7</v>
      </c>
      <c r="D2052" t="s">
        <v>2370</v>
      </c>
      <c r="E2052" t="s">
        <v>2371</v>
      </c>
    </row>
    <row r="2053" spans="1:5">
      <c r="A2053">
        <v>749</v>
      </c>
      <c r="B2053" t="s">
        <v>2377</v>
      </c>
      <c r="C2053">
        <v>1241.32</v>
      </c>
      <c r="D2053" t="s">
        <v>2370</v>
      </c>
      <c r="E2053" t="s">
        <v>2371</v>
      </c>
    </row>
    <row r="2054" spans="1:5">
      <c r="A2054">
        <v>749</v>
      </c>
      <c r="B2054" t="s">
        <v>2378</v>
      </c>
      <c r="C2054">
        <v>28012.799999999999</v>
      </c>
      <c r="D2054" t="s">
        <v>2370</v>
      </c>
      <c r="E2054" t="s">
        <v>2371</v>
      </c>
    </row>
    <row r="2055" spans="1:5">
      <c r="A2055">
        <v>750</v>
      </c>
      <c r="B2055" t="s">
        <v>2369</v>
      </c>
      <c r="C2055">
        <v>61.5</v>
      </c>
      <c r="D2055" t="s">
        <v>2370</v>
      </c>
      <c r="E2055" t="s">
        <v>2371</v>
      </c>
    </row>
    <row r="2056" spans="1:5">
      <c r="A2056">
        <v>750</v>
      </c>
      <c r="B2056" t="s">
        <v>2372</v>
      </c>
      <c r="C2056">
        <v>106.08</v>
      </c>
      <c r="D2056" t="s">
        <v>2370</v>
      </c>
      <c r="E2056" t="s">
        <v>2371</v>
      </c>
    </row>
    <row r="2057" spans="1:5">
      <c r="A2057">
        <v>750</v>
      </c>
      <c r="B2057" t="s">
        <v>2373</v>
      </c>
      <c r="C2057">
        <v>290</v>
      </c>
      <c r="D2057" t="s">
        <v>2370</v>
      </c>
      <c r="E2057" t="s">
        <v>2371</v>
      </c>
    </row>
    <row r="2058" spans="1:5">
      <c r="A2058">
        <v>750</v>
      </c>
      <c r="B2058" t="s">
        <v>2376</v>
      </c>
      <c r="C2058">
        <v>359.56</v>
      </c>
      <c r="D2058" t="s">
        <v>2370</v>
      </c>
      <c r="E2058" t="s">
        <v>2371</v>
      </c>
    </row>
    <row r="2059" spans="1:5">
      <c r="A2059">
        <v>750</v>
      </c>
      <c r="B2059" t="s">
        <v>2377</v>
      </c>
      <c r="C2059">
        <v>395.68</v>
      </c>
      <c r="D2059" t="s">
        <v>2370</v>
      </c>
      <c r="E2059" t="s">
        <v>2371</v>
      </c>
    </row>
    <row r="2060" spans="1:5">
      <c r="A2060">
        <v>750</v>
      </c>
      <c r="B2060" t="s">
        <v>2378</v>
      </c>
      <c r="C2060">
        <v>9840.0400000000009</v>
      </c>
      <c r="D2060" t="s">
        <v>2370</v>
      </c>
      <c r="E2060" t="s">
        <v>2371</v>
      </c>
    </row>
    <row r="2061" spans="1:5">
      <c r="A2061">
        <v>751</v>
      </c>
      <c r="B2061" t="s">
        <v>2369</v>
      </c>
      <c r="C2061">
        <v>145.1</v>
      </c>
      <c r="D2061" t="s">
        <v>2370</v>
      </c>
      <c r="E2061" t="s">
        <v>2371</v>
      </c>
    </row>
    <row r="2062" spans="1:5">
      <c r="A2062">
        <v>751</v>
      </c>
      <c r="B2062" t="s">
        <v>2372</v>
      </c>
      <c r="C2062">
        <v>249.6</v>
      </c>
      <c r="D2062" t="s">
        <v>2370</v>
      </c>
      <c r="E2062" t="s">
        <v>2371</v>
      </c>
    </row>
    <row r="2063" spans="1:5">
      <c r="A2063">
        <v>751</v>
      </c>
      <c r="B2063" t="s">
        <v>2373</v>
      </c>
      <c r="C2063">
        <v>290</v>
      </c>
      <c r="D2063" t="s">
        <v>2370</v>
      </c>
      <c r="E2063" t="s">
        <v>2371</v>
      </c>
    </row>
    <row r="2064" spans="1:5">
      <c r="A2064">
        <v>751</v>
      </c>
      <c r="B2064" t="s">
        <v>2376</v>
      </c>
      <c r="C2064">
        <v>843.7</v>
      </c>
      <c r="D2064" t="s">
        <v>2370</v>
      </c>
      <c r="E2064" t="s">
        <v>2371</v>
      </c>
    </row>
    <row r="2065" spans="1:5">
      <c r="A2065">
        <v>751</v>
      </c>
      <c r="B2065" t="s">
        <v>2377</v>
      </c>
      <c r="C2065">
        <v>1241.32</v>
      </c>
      <c r="D2065" t="s">
        <v>2370</v>
      </c>
      <c r="E2065" t="s">
        <v>2371</v>
      </c>
    </row>
    <row r="2066" spans="1:5">
      <c r="A2066">
        <v>751</v>
      </c>
      <c r="B2066" t="s">
        <v>2378</v>
      </c>
      <c r="C2066">
        <v>28012.799999999999</v>
      </c>
      <c r="D2066" t="s">
        <v>2370</v>
      </c>
      <c r="E2066" t="s">
        <v>2371</v>
      </c>
    </row>
    <row r="2067" spans="1:5">
      <c r="A2067">
        <v>752</v>
      </c>
      <c r="B2067" t="s">
        <v>2369</v>
      </c>
      <c r="C2067">
        <v>145.1</v>
      </c>
      <c r="D2067" t="s">
        <v>2370</v>
      </c>
      <c r="E2067" t="s">
        <v>2371</v>
      </c>
    </row>
    <row r="2068" spans="1:5">
      <c r="A2068">
        <v>752</v>
      </c>
      <c r="B2068" t="s">
        <v>2372</v>
      </c>
      <c r="C2068">
        <v>249.6</v>
      </c>
      <c r="D2068" t="s">
        <v>2370</v>
      </c>
      <c r="E2068" t="s">
        <v>2371</v>
      </c>
    </row>
    <row r="2069" spans="1:5">
      <c r="A2069">
        <v>752</v>
      </c>
      <c r="B2069" t="s">
        <v>2373</v>
      </c>
      <c r="C2069">
        <v>290</v>
      </c>
      <c r="D2069" t="s">
        <v>2370</v>
      </c>
      <c r="E2069" t="s">
        <v>2371</v>
      </c>
    </row>
    <row r="2070" spans="1:5">
      <c r="A2070">
        <v>752</v>
      </c>
      <c r="B2070" t="s">
        <v>2376</v>
      </c>
      <c r="C2070">
        <v>843.7</v>
      </c>
      <c r="D2070" t="s">
        <v>2370</v>
      </c>
      <c r="E2070" t="s">
        <v>2371</v>
      </c>
    </row>
    <row r="2071" spans="1:5">
      <c r="A2071">
        <v>752</v>
      </c>
      <c r="B2071" t="s">
        <v>2377</v>
      </c>
      <c r="C2071">
        <v>1241.32</v>
      </c>
      <c r="D2071" t="s">
        <v>2370</v>
      </c>
      <c r="E2071" t="s">
        <v>2371</v>
      </c>
    </row>
    <row r="2072" spans="1:5">
      <c r="A2072">
        <v>752</v>
      </c>
      <c r="B2072" t="s">
        <v>2378</v>
      </c>
      <c r="C2072">
        <v>28012.799999999999</v>
      </c>
      <c r="D2072" t="s">
        <v>2370</v>
      </c>
      <c r="E2072" t="s">
        <v>2371</v>
      </c>
    </row>
    <row r="2073" spans="1:5">
      <c r="A2073">
        <v>753</v>
      </c>
      <c r="B2073" t="s">
        <v>2369</v>
      </c>
      <c r="C2073">
        <v>70.72</v>
      </c>
      <c r="D2073" t="s">
        <v>2370</v>
      </c>
      <c r="E2073" t="s">
        <v>2371</v>
      </c>
    </row>
    <row r="2074" spans="1:5">
      <c r="A2074">
        <v>753</v>
      </c>
      <c r="B2074" t="s">
        <v>2372</v>
      </c>
      <c r="C2074">
        <v>143.52000000000001</v>
      </c>
      <c r="D2074" t="s">
        <v>2370</v>
      </c>
      <c r="E2074" t="s">
        <v>2371</v>
      </c>
    </row>
    <row r="2075" spans="1:5">
      <c r="A2075">
        <v>753</v>
      </c>
      <c r="B2075" t="s">
        <v>2373</v>
      </c>
      <c r="C2075">
        <v>290</v>
      </c>
      <c r="D2075" t="s">
        <v>2370</v>
      </c>
      <c r="E2075" t="s">
        <v>2371</v>
      </c>
    </row>
    <row r="2076" spans="1:5">
      <c r="A2076">
        <v>753</v>
      </c>
      <c r="B2076" t="s">
        <v>2376</v>
      </c>
      <c r="C2076">
        <v>440.48</v>
      </c>
      <c r="D2076" t="s">
        <v>2370</v>
      </c>
      <c r="E2076" t="s">
        <v>2371</v>
      </c>
    </row>
    <row r="2077" spans="1:5">
      <c r="A2077">
        <v>753</v>
      </c>
      <c r="B2077" t="s">
        <v>2374</v>
      </c>
      <c r="C2077">
        <v>700</v>
      </c>
      <c r="D2077" t="s">
        <v>2370</v>
      </c>
      <c r="E2077" t="s">
        <v>2375</v>
      </c>
    </row>
    <row r="2078" spans="1:5">
      <c r="A2078">
        <v>753</v>
      </c>
      <c r="B2078" t="s">
        <v>2377</v>
      </c>
      <c r="C2078">
        <v>1000.82</v>
      </c>
      <c r="D2078" t="s">
        <v>2370</v>
      </c>
      <c r="E2078" t="s">
        <v>2371</v>
      </c>
    </row>
    <row r="2079" spans="1:5">
      <c r="A2079">
        <v>753</v>
      </c>
      <c r="B2079" t="s">
        <v>2378</v>
      </c>
      <c r="C2079">
        <v>13462.26</v>
      </c>
      <c r="D2079" t="s">
        <v>2370</v>
      </c>
      <c r="E2079" t="s">
        <v>2371</v>
      </c>
    </row>
    <row r="2080" spans="1:5">
      <c r="A2080">
        <v>756</v>
      </c>
      <c r="B2080" t="s">
        <v>2369</v>
      </c>
      <c r="C2080">
        <v>111.86</v>
      </c>
      <c r="D2080" t="s">
        <v>2370</v>
      </c>
      <c r="E2080" t="s">
        <v>2371</v>
      </c>
    </row>
    <row r="2081" spans="1:5">
      <c r="A2081">
        <v>756</v>
      </c>
      <c r="B2081" t="s">
        <v>2374</v>
      </c>
      <c r="C2081">
        <v>700</v>
      </c>
      <c r="D2081" t="s">
        <v>2370</v>
      </c>
      <c r="E2081" t="s">
        <v>2375</v>
      </c>
    </row>
    <row r="2082" spans="1:5">
      <c r="A2082">
        <v>756</v>
      </c>
      <c r="B2082" t="s">
        <v>2377</v>
      </c>
      <c r="C2082">
        <v>931</v>
      </c>
      <c r="D2082" t="s">
        <v>2370</v>
      </c>
      <c r="E2082" t="s">
        <v>2371</v>
      </c>
    </row>
    <row r="2083" spans="1:5">
      <c r="A2083">
        <v>756</v>
      </c>
      <c r="B2083" t="s">
        <v>2379</v>
      </c>
      <c r="C2083">
        <v>1000</v>
      </c>
      <c r="D2083" t="s">
        <v>2370</v>
      </c>
      <c r="E2083" t="s">
        <v>2371</v>
      </c>
    </row>
    <row r="2084" spans="1:5">
      <c r="A2084">
        <v>756</v>
      </c>
      <c r="B2084" t="s">
        <v>2378</v>
      </c>
      <c r="C2084">
        <v>6213.36</v>
      </c>
      <c r="D2084" t="s">
        <v>2370</v>
      </c>
      <c r="E2084" t="s">
        <v>2371</v>
      </c>
    </row>
    <row r="2085" spans="1:5">
      <c r="A2085">
        <v>758</v>
      </c>
      <c r="B2085" t="s">
        <v>2369</v>
      </c>
      <c r="C2085">
        <v>111.86</v>
      </c>
      <c r="D2085" t="s">
        <v>2370</v>
      </c>
      <c r="E2085" t="s">
        <v>2371</v>
      </c>
    </row>
    <row r="2086" spans="1:5">
      <c r="A2086">
        <v>758</v>
      </c>
      <c r="B2086" t="s">
        <v>2377</v>
      </c>
      <c r="C2086">
        <v>931</v>
      </c>
      <c r="D2086" t="s">
        <v>2370</v>
      </c>
      <c r="E2086" t="s">
        <v>2371</v>
      </c>
    </row>
    <row r="2087" spans="1:5">
      <c r="A2087">
        <v>758</v>
      </c>
      <c r="B2087" t="s">
        <v>2379</v>
      </c>
      <c r="C2087">
        <v>1000</v>
      </c>
      <c r="D2087" t="s">
        <v>2370</v>
      </c>
      <c r="E2087" t="s">
        <v>2371</v>
      </c>
    </row>
    <row r="2088" spans="1:5">
      <c r="A2088">
        <v>758</v>
      </c>
      <c r="B2088" t="s">
        <v>2378</v>
      </c>
      <c r="C2088">
        <v>7946.2</v>
      </c>
      <c r="D2088" t="s">
        <v>2370</v>
      </c>
      <c r="E2088" t="s">
        <v>2371</v>
      </c>
    </row>
    <row r="2089" spans="1:5">
      <c r="A2089">
        <v>760</v>
      </c>
      <c r="B2089" t="s">
        <v>2369</v>
      </c>
      <c r="C2089">
        <v>111.86</v>
      </c>
      <c r="D2089" t="s">
        <v>2370</v>
      </c>
      <c r="E2089" t="s">
        <v>2371</v>
      </c>
    </row>
    <row r="2090" spans="1:5">
      <c r="A2090">
        <v>760</v>
      </c>
      <c r="B2090" t="s">
        <v>2373</v>
      </c>
      <c r="C2090">
        <v>290</v>
      </c>
      <c r="D2090" t="s">
        <v>2370</v>
      </c>
      <c r="E2090" t="s">
        <v>2371</v>
      </c>
    </row>
    <row r="2091" spans="1:5">
      <c r="A2091">
        <v>760</v>
      </c>
      <c r="B2091" t="s">
        <v>2377</v>
      </c>
      <c r="C2091">
        <v>931</v>
      </c>
      <c r="D2091" t="s">
        <v>2370</v>
      </c>
      <c r="E2091" t="s">
        <v>2371</v>
      </c>
    </row>
    <row r="2092" spans="1:5">
      <c r="A2092">
        <v>760</v>
      </c>
      <c r="B2092" t="s">
        <v>2378</v>
      </c>
      <c r="C2092">
        <v>10972</v>
      </c>
      <c r="D2092" t="s">
        <v>2370</v>
      </c>
      <c r="E2092" t="s">
        <v>2371</v>
      </c>
    </row>
    <row r="2093" spans="1:5">
      <c r="A2093">
        <v>761</v>
      </c>
      <c r="B2093" t="s">
        <v>2369</v>
      </c>
      <c r="C2093">
        <v>72.56</v>
      </c>
      <c r="D2093" t="s">
        <v>2370</v>
      </c>
      <c r="E2093" t="s">
        <v>2371</v>
      </c>
    </row>
    <row r="2094" spans="1:5">
      <c r="A2094">
        <v>761</v>
      </c>
      <c r="B2094" t="s">
        <v>2372</v>
      </c>
      <c r="C2094">
        <v>124.8</v>
      </c>
      <c r="D2094" t="s">
        <v>2370</v>
      </c>
      <c r="E2094" t="s">
        <v>2371</v>
      </c>
    </row>
    <row r="2095" spans="1:5">
      <c r="A2095">
        <v>761</v>
      </c>
      <c r="B2095" t="s">
        <v>2373</v>
      </c>
      <c r="C2095">
        <v>290</v>
      </c>
      <c r="D2095" t="s">
        <v>2370</v>
      </c>
      <c r="E2095" t="s">
        <v>2371</v>
      </c>
    </row>
    <row r="2096" spans="1:5">
      <c r="A2096">
        <v>761</v>
      </c>
      <c r="B2096" t="s">
        <v>2376</v>
      </c>
      <c r="C2096">
        <v>421.84</v>
      </c>
      <c r="D2096" t="s">
        <v>2370</v>
      </c>
      <c r="E2096" t="s">
        <v>2371</v>
      </c>
    </row>
    <row r="2097" spans="1:5">
      <c r="A2097">
        <v>761</v>
      </c>
      <c r="B2097" t="s">
        <v>2377</v>
      </c>
      <c r="C2097">
        <v>931</v>
      </c>
      <c r="D2097" t="s">
        <v>2370</v>
      </c>
      <c r="E2097" t="s">
        <v>2371</v>
      </c>
    </row>
    <row r="2098" spans="1:5">
      <c r="A2098">
        <v>761</v>
      </c>
      <c r="B2098" t="s">
        <v>2378</v>
      </c>
      <c r="C2098">
        <v>14006.4</v>
      </c>
      <c r="D2098" t="s">
        <v>2370</v>
      </c>
      <c r="E2098" t="s">
        <v>2371</v>
      </c>
    </row>
    <row r="2099" spans="1:5">
      <c r="A2099">
        <v>767</v>
      </c>
      <c r="B2099" t="s">
        <v>2369</v>
      </c>
      <c r="C2099">
        <v>38.299999999999997</v>
      </c>
      <c r="D2099" t="s">
        <v>2370</v>
      </c>
      <c r="E2099" t="s">
        <v>2371</v>
      </c>
    </row>
    <row r="2100" spans="1:5">
      <c r="A2100">
        <v>767</v>
      </c>
      <c r="B2100" t="s">
        <v>2372</v>
      </c>
      <c r="C2100">
        <v>99.84</v>
      </c>
      <c r="D2100" t="s">
        <v>2370</v>
      </c>
      <c r="E2100" t="s">
        <v>2371</v>
      </c>
    </row>
    <row r="2101" spans="1:5">
      <c r="A2101">
        <v>767</v>
      </c>
      <c r="B2101" t="s">
        <v>2376</v>
      </c>
      <c r="C2101">
        <v>237.6</v>
      </c>
      <c r="D2101" t="s">
        <v>2370</v>
      </c>
      <c r="E2101" t="s">
        <v>2371</v>
      </c>
    </row>
    <row r="2102" spans="1:5">
      <c r="A2102">
        <v>767</v>
      </c>
      <c r="B2102" t="s">
        <v>2373</v>
      </c>
      <c r="C2102">
        <v>290</v>
      </c>
      <c r="D2102" t="s">
        <v>2370</v>
      </c>
      <c r="E2102" t="s">
        <v>2371</v>
      </c>
    </row>
    <row r="2103" spans="1:5">
      <c r="A2103">
        <v>767</v>
      </c>
      <c r="B2103" t="s">
        <v>2377</v>
      </c>
      <c r="C2103">
        <v>372.4</v>
      </c>
      <c r="D2103" t="s">
        <v>2370</v>
      </c>
      <c r="E2103" t="s">
        <v>2371</v>
      </c>
    </row>
    <row r="2104" spans="1:5">
      <c r="A2104">
        <v>767</v>
      </c>
      <c r="B2104" t="s">
        <v>2374</v>
      </c>
      <c r="C2104">
        <v>700</v>
      </c>
      <c r="D2104" t="s">
        <v>2370</v>
      </c>
      <c r="E2104" t="s">
        <v>2375</v>
      </c>
    </row>
    <row r="2105" spans="1:5">
      <c r="A2105">
        <v>767</v>
      </c>
      <c r="B2105" t="s">
        <v>2378</v>
      </c>
      <c r="C2105">
        <v>6637.26</v>
      </c>
      <c r="D2105" t="s">
        <v>2370</v>
      </c>
      <c r="E2105" t="s">
        <v>2371</v>
      </c>
    </row>
    <row r="2106" spans="1:5">
      <c r="A2106">
        <v>768</v>
      </c>
      <c r="B2106" t="s">
        <v>2369</v>
      </c>
      <c r="C2106">
        <v>111.86</v>
      </c>
      <c r="D2106" t="s">
        <v>2370</v>
      </c>
      <c r="E2106" t="s">
        <v>2371</v>
      </c>
    </row>
    <row r="2107" spans="1:5">
      <c r="A2107">
        <v>768</v>
      </c>
      <c r="B2107" t="s">
        <v>2373</v>
      </c>
      <c r="C2107">
        <v>290</v>
      </c>
      <c r="D2107" t="s">
        <v>2370</v>
      </c>
      <c r="E2107" t="s">
        <v>2371</v>
      </c>
    </row>
    <row r="2108" spans="1:5">
      <c r="A2108">
        <v>768</v>
      </c>
      <c r="B2108" t="s">
        <v>2377</v>
      </c>
      <c r="C2108">
        <v>931</v>
      </c>
      <c r="D2108" t="s">
        <v>2370</v>
      </c>
      <c r="E2108" t="s">
        <v>2371</v>
      </c>
    </row>
    <row r="2109" spans="1:5">
      <c r="A2109">
        <v>768</v>
      </c>
      <c r="B2109" t="s">
        <v>2378</v>
      </c>
      <c r="C2109">
        <v>8343.4</v>
      </c>
      <c r="D2109" t="s">
        <v>2370</v>
      </c>
      <c r="E2109" t="s">
        <v>2371</v>
      </c>
    </row>
    <row r="2110" spans="1:5">
      <c r="A2110">
        <v>770</v>
      </c>
      <c r="B2110" t="s">
        <v>2369</v>
      </c>
      <c r="C2110">
        <v>126.86</v>
      </c>
      <c r="D2110" t="s">
        <v>2370</v>
      </c>
      <c r="E2110" t="s">
        <v>2371</v>
      </c>
    </row>
    <row r="2111" spans="1:5">
      <c r="A2111">
        <v>770</v>
      </c>
      <c r="B2111" t="s">
        <v>2372</v>
      </c>
      <c r="C2111">
        <v>224.64</v>
      </c>
      <c r="D2111" t="s">
        <v>2370</v>
      </c>
      <c r="E2111" t="s">
        <v>2371</v>
      </c>
    </row>
    <row r="2112" spans="1:5">
      <c r="A2112">
        <v>770</v>
      </c>
      <c r="B2112" t="s">
        <v>2373</v>
      </c>
      <c r="C2112">
        <v>290</v>
      </c>
      <c r="D2112" t="s">
        <v>2370</v>
      </c>
      <c r="E2112" t="s">
        <v>2371</v>
      </c>
    </row>
    <row r="2113" spans="1:5">
      <c r="A2113">
        <v>770</v>
      </c>
      <c r="B2113" t="s">
        <v>2376</v>
      </c>
      <c r="C2113">
        <v>740.78</v>
      </c>
      <c r="D2113" t="s">
        <v>2370</v>
      </c>
      <c r="E2113" t="s">
        <v>2371</v>
      </c>
    </row>
    <row r="2114" spans="1:5">
      <c r="A2114">
        <v>770</v>
      </c>
      <c r="B2114" t="s">
        <v>2377</v>
      </c>
      <c r="C2114">
        <v>1070.6400000000001</v>
      </c>
      <c r="D2114" t="s">
        <v>2370</v>
      </c>
      <c r="E2114" t="s">
        <v>2371</v>
      </c>
    </row>
    <row r="2115" spans="1:5">
      <c r="A2115">
        <v>770</v>
      </c>
      <c r="B2115" t="s">
        <v>2378</v>
      </c>
      <c r="C2115">
        <v>23990.560000000001</v>
      </c>
      <c r="D2115" t="s">
        <v>2370</v>
      </c>
      <c r="E2115" t="s">
        <v>2371</v>
      </c>
    </row>
    <row r="2116" spans="1:5">
      <c r="A2116">
        <v>771</v>
      </c>
      <c r="B2116" t="s">
        <v>2369</v>
      </c>
      <c r="C2116">
        <v>111.86</v>
      </c>
      <c r="D2116" t="s">
        <v>2370</v>
      </c>
      <c r="E2116" t="s">
        <v>2371</v>
      </c>
    </row>
    <row r="2117" spans="1:5">
      <c r="A2117">
        <v>771</v>
      </c>
      <c r="B2117" t="s">
        <v>2373</v>
      </c>
      <c r="C2117">
        <v>290</v>
      </c>
      <c r="D2117" t="s">
        <v>2370</v>
      </c>
      <c r="E2117" t="s">
        <v>2371</v>
      </c>
    </row>
    <row r="2118" spans="1:5">
      <c r="A2118">
        <v>771</v>
      </c>
      <c r="B2118" t="s">
        <v>2377</v>
      </c>
      <c r="C2118">
        <v>931</v>
      </c>
      <c r="D2118" t="s">
        <v>2370</v>
      </c>
      <c r="E2118" t="s">
        <v>2371</v>
      </c>
    </row>
    <row r="2119" spans="1:5">
      <c r="A2119">
        <v>771</v>
      </c>
      <c r="B2119" t="s">
        <v>2378</v>
      </c>
      <c r="C2119">
        <v>10972</v>
      </c>
      <c r="D2119" t="s">
        <v>2370</v>
      </c>
      <c r="E2119" t="s">
        <v>2371</v>
      </c>
    </row>
    <row r="2120" spans="1:5">
      <c r="A2120">
        <v>772</v>
      </c>
      <c r="B2120" t="s">
        <v>2369</v>
      </c>
      <c r="C2120">
        <v>73.400000000000006</v>
      </c>
      <c r="D2120" t="s">
        <v>2370</v>
      </c>
      <c r="E2120" t="s">
        <v>2371</v>
      </c>
    </row>
    <row r="2121" spans="1:5">
      <c r="A2121">
        <v>772</v>
      </c>
      <c r="B2121" t="s">
        <v>2372</v>
      </c>
      <c r="C2121">
        <v>174.72</v>
      </c>
      <c r="D2121" t="s">
        <v>2370</v>
      </c>
      <c r="E2121" t="s">
        <v>2371</v>
      </c>
    </row>
    <row r="2122" spans="1:5">
      <c r="A2122">
        <v>772</v>
      </c>
      <c r="B2122" t="s">
        <v>2373</v>
      </c>
      <c r="C2122">
        <v>290</v>
      </c>
      <c r="D2122" t="s">
        <v>2370</v>
      </c>
      <c r="E2122" t="s">
        <v>2371</v>
      </c>
    </row>
    <row r="2123" spans="1:5">
      <c r="A2123">
        <v>772</v>
      </c>
      <c r="B2123" t="s">
        <v>2376</v>
      </c>
      <c r="C2123">
        <v>470.8</v>
      </c>
      <c r="D2123" t="s">
        <v>2370</v>
      </c>
      <c r="E2123" t="s">
        <v>2371</v>
      </c>
    </row>
    <row r="2124" spans="1:5">
      <c r="A2124">
        <v>772</v>
      </c>
      <c r="B2124" t="s">
        <v>2377</v>
      </c>
      <c r="C2124">
        <v>1117.2</v>
      </c>
      <c r="D2124" t="s">
        <v>2370</v>
      </c>
      <c r="E2124" t="s">
        <v>2371</v>
      </c>
    </row>
    <row r="2125" spans="1:5">
      <c r="A2125">
        <v>772</v>
      </c>
      <c r="B2125" t="s">
        <v>2378</v>
      </c>
      <c r="C2125">
        <v>13874.42</v>
      </c>
      <c r="D2125" t="s">
        <v>2370</v>
      </c>
      <c r="E2125" t="s">
        <v>2371</v>
      </c>
    </row>
    <row r="2126" spans="1:5">
      <c r="A2126">
        <v>775</v>
      </c>
      <c r="B2126" t="s">
        <v>2369</v>
      </c>
      <c r="C2126">
        <v>111.86</v>
      </c>
      <c r="D2126" t="s">
        <v>2370</v>
      </c>
      <c r="E2126" t="s">
        <v>2371</v>
      </c>
    </row>
    <row r="2127" spans="1:5">
      <c r="A2127">
        <v>775</v>
      </c>
      <c r="B2127" t="s">
        <v>2373</v>
      </c>
      <c r="C2127">
        <v>290</v>
      </c>
      <c r="D2127" t="s">
        <v>2370</v>
      </c>
      <c r="E2127" t="s">
        <v>2371</v>
      </c>
    </row>
    <row r="2128" spans="1:5">
      <c r="A2128">
        <v>775</v>
      </c>
      <c r="B2128" t="s">
        <v>2374</v>
      </c>
      <c r="C2128">
        <v>700</v>
      </c>
      <c r="D2128" t="s">
        <v>2370</v>
      </c>
      <c r="E2128" t="s">
        <v>2375</v>
      </c>
    </row>
    <row r="2129" spans="1:5">
      <c r="A2129">
        <v>775</v>
      </c>
      <c r="B2129" t="s">
        <v>2377</v>
      </c>
      <c r="C2129">
        <v>931</v>
      </c>
      <c r="D2129" t="s">
        <v>2370</v>
      </c>
      <c r="E2129" t="s">
        <v>2371</v>
      </c>
    </row>
    <row r="2130" spans="1:5">
      <c r="A2130">
        <v>775</v>
      </c>
      <c r="B2130" t="s">
        <v>2378</v>
      </c>
      <c r="C2130">
        <v>8767.74</v>
      </c>
      <c r="D2130" t="s">
        <v>2370</v>
      </c>
      <c r="E2130" t="s">
        <v>2371</v>
      </c>
    </row>
    <row r="2131" spans="1:5">
      <c r="A2131">
        <v>775</v>
      </c>
      <c r="B2131" t="s">
        <v>2381</v>
      </c>
      <c r="C2131">
        <v>5000</v>
      </c>
      <c r="D2131" t="s">
        <v>2370</v>
      </c>
      <c r="E2131" t="s">
        <v>2382</v>
      </c>
    </row>
    <row r="2132" spans="1:5">
      <c r="A2132">
        <v>778</v>
      </c>
      <c r="B2132" t="s">
        <v>2369</v>
      </c>
      <c r="C2132">
        <v>112</v>
      </c>
      <c r="D2132" t="s">
        <v>2370</v>
      </c>
      <c r="E2132" t="s">
        <v>2371</v>
      </c>
    </row>
    <row r="2133" spans="1:5">
      <c r="A2133">
        <v>778</v>
      </c>
      <c r="B2133" t="s">
        <v>2373</v>
      </c>
      <c r="C2133">
        <v>290</v>
      </c>
      <c r="D2133" t="s">
        <v>2370</v>
      </c>
      <c r="E2133" t="s">
        <v>2371</v>
      </c>
    </row>
    <row r="2134" spans="1:5">
      <c r="A2134">
        <v>778</v>
      </c>
      <c r="B2134" t="s">
        <v>2377</v>
      </c>
      <c r="C2134">
        <v>931</v>
      </c>
      <c r="D2134" t="s">
        <v>2370</v>
      </c>
      <c r="E2134" t="s">
        <v>2371</v>
      </c>
    </row>
    <row r="2135" spans="1:5">
      <c r="A2135">
        <v>778</v>
      </c>
      <c r="B2135" t="s">
        <v>2378</v>
      </c>
      <c r="C2135">
        <v>44015.3</v>
      </c>
      <c r="D2135" t="s">
        <v>2370</v>
      </c>
      <c r="E2135" t="s">
        <v>2371</v>
      </c>
    </row>
    <row r="2136" spans="1:5">
      <c r="A2136">
        <v>782</v>
      </c>
      <c r="B2136" t="s">
        <v>2369</v>
      </c>
      <c r="C2136">
        <v>144.9</v>
      </c>
      <c r="D2136" t="s">
        <v>2370</v>
      </c>
      <c r="E2136" t="s">
        <v>2371</v>
      </c>
    </row>
    <row r="2137" spans="1:5">
      <c r="A2137">
        <v>782</v>
      </c>
      <c r="B2137" t="s">
        <v>2372</v>
      </c>
      <c r="C2137">
        <v>249.6</v>
      </c>
      <c r="D2137" t="s">
        <v>2370</v>
      </c>
      <c r="E2137" t="s">
        <v>2371</v>
      </c>
    </row>
    <row r="2138" spans="1:5">
      <c r="A2138">
        <v>782</v>
      </c>
      <c r="B2138" t="s">
        <v>2373</v>
      </c>
      <c r="C2138">
        <v>290</v>
      </c>
      <c r="D2138" t="s">
        <v>2370</v>
      </c>
      <c r="E2138" t="s">
        <v>2371</v>
      </c>
    </row>
    <row r="2139" spans="1:5">
      <c r="A2139">
        <v>782</v>
      </c>
      <c r="B2139" t="s">
        <v>2376</v>
      </c>
      <c r="C2139">
        <v>844.84</v>
      </c>
      <c r="D2139" t="s">
        <v>2370</v>
      </c>
      <c r="E2139" t="s">
        <v>2371</v>
      </c>
    </row>
    <row r="2140" spans="1:5">
      <c r="A2140">
        <v>782</v>
      </c>
      <c r="B2140" t="s">
        <v>2377</v>
      </c>
      <c r="C2140">
        <v>1396.5</v>
      </c>
      <c r="D2140" t="s">
        <v>2370</v>
      </c>
      <c r="E2140" t="s">
        <v>2371</v>
      </c>
    </row>
    <row r="2141" spans="1:5">
      <c r="A2141">
        <v>782</v>
      </c>
      <c r="B2141" t="s">
        <v>2378</v>
      </c>
      <c r="C2141">
        <v>25582.92</v>
      </c>
      <c r="D2141" t="s">
        <v>2370</v>
      </c>
      <c r="E2141" t="s">
        <v>2371</v>
      </c>
    </row>
    <row r="2142" spans="1:5">
      <c r="A2142">
        <v>791</v>
      </c>
      <c r="B2142" t="s">
        <v>2369</v>
      </c>
      <c r="C2142">
        <v>111.86</v>
      </c>
      <c r="D2142" t="s">
        <v>2370</v>
      </c>
      <c r="E2142" t="s">
        <v>2371</v>
      </c>
    </row>
    <row r="2143" spans="1:5">
      <c r="A2143">
        <v>791</v>
      </c>
      <c r="B2143" t="s">
        <v>2373</v>
      </c>
      <c r="C2143">
        <v>290</v>
      </c>
      <c r="D2143" t="s">
        <v>2370</v>
      </c>
      <c r="E2143" t="s">
        <v>2371</v>
      </c>
    </row>
    <row r="2144" spans="1:5">
      <c r="A2144">
        <v>791</v>
      </c>
      <c r="B2144" t="s">
        <v>2377</v>
      </c>
      <c r="C2144">
        <v>931</v>
      </c>
      <c r="D2144" t="s">
        <v>2370</v>
      </c>
      <c r="E2144" t="s">
        <v>2371</v>
      </c>
    </row>
    <row r="2145" spans="1:5">
      <c r="A2145">
        <v>791</v>
      </c>
      <c r="B2145" t="s">
        <v>2378</v>
      </c>
      <c r="C2145">
        <v>6496.84</v>
      </c>
      <c r="D2145" t="s">
        <v>2370</v>
      </c>
      <c r="E2145" t="s">
        <v>2371</v>
      </c>
    </row>
    <row r="2146" spans="1:5">
      <c r="A2146">
        <v>793</v>
      </c>
      <c r="B2146" t="s">
        <v>2369</v>
      </c>
      <c r="C2146">
        <v>111.86</v>
      </c>
      <c r="D2146" t="s">
        <v>2370</v>
      </c>
      <c r="E2146" t="s">
        <v>2371</v>
      </c>
    </row>
    <row r="2147" spans="1:5">
      <c r="A2147">
        <v>793</v>
      </c>
      <c r="B2147" t="s">
        <v>2373</v>
      </c>
      <c r="C2147">
        <v>290</v>
      </c>
      <c r="D2147" t="s">
        <v>2370</v>
      </c>
      <c r="E2147" t="s">
        <v>2371</v>
      </c>
    </row>
    <row r="2148" spans="1:5">
      <c r="A2148">
        <v>793</v>
      </c>
      <c r="B2148" t="s">
        <v>2377</v>
      </c>
      <c r="C2148">
        <v>931</v>
      </c>
      <c r="D2148" t="s">
        <v>2370</v>
      </c>
      <c r="E2148" t="s">
        <v>2371</v>
      </c>
    </row>
    <row r="2149" spans="1:5">
      <c r="A2149">
        <v>793</v>
      </c>
      <c r="B2149" t="s">
        <v>2378</v>
      </c>
      <c r="C2149">
        <v>10223.1</v>
      </c>
      <c r="D2149" t="s">
        <v>2370</v>
      </c>
      <c r="E2149" t="s">
        <v>2371</v>
      </c>
    </row>
    <row r="2150" spans="1:5">
      <c r="A2150">
        <v>796</v>
      </c>
      <c r="B2150" t="s">
        <v>2369</v>
      </c>
      <c r="C2150">
        <v>113.52</v>
      </c>
      <c r="D2150" t="s">
        <v>2370</v>
      </c>
      <c r="E2150" t="s">
        <v>2371</v>
      </c>
    </row>
    <row r="2151" spans="1:5">
      <c r="A2151">
        <v>796</v>
      </c>
      <c r="B2151" t="s">
        <v>2372</v>
      </c>
      <c r="C2151">
        <v>199.68</v>
      </c>
      <c r="D2151" t="s">
        <v>2370</v>
      </c>
      <c r="E2151" t="s">
        <v>2371</v>
      </c>
    </row>
    <row r="2152" spans="1:5">
      <c r="A2152">
        <v>796</v>
      </c>
      <c r="B2152" t="s">
        <v>2373</v>
      </c>
      <c r="C2152">
        <v>290</v>
      </c>
      <c r="D2152" t="s">
        <v>2370</v>
      </c>
      <c r="E2152" t="s">
        <v>2371</v>
      </c>
    </row>
    <row r="2153" spans="1:5">
      <c r="A2153">
        <v>796</v>
      </c>
      <c r="B2153" t="s">
        <v>2376</v>
      </c>
      <c r="C2153">
        <v>663.02</v>
      </c>
      <c r="D2153" t="s">
        <v>2370</v>
      </c>
      <c r="E2153" t="s">
        <v>2371</v>
      </c>
    </row>
    <row r="2154" spans="1:5">
      <c r="A2154">
        <v>796</v>
      </c>
      <c r="B2154" t="s">
        <v>2377</v>
      </c>
      <c r="C2154">
        <v>1210.3</v>
      </c>
      <c r="D2154" t="s">
        <v>2370</v>
      </c>
      <c r="E2154" t="s">
        <v>2371</v>
      </c>
    </row>
    <row r="2155" spans="1:5">
      <c r="A2155">
        <v>796</v>
      </c>
      <c r="B2155" t="s">
        <v>2378</v>
      </c>
      <c r="C2155">
        <v>20624.32</v>
      </c>
      <c r="D2155" t="s">
        <v>2370</v>
      </c>
      <c r="E2155" t="s">
        <v>2371</v>
      </c>
    </row>
    <row r="2156" spans="1:5">
      <c r="A2156">
        <v>799</v>
      </c>
      <c r="B2156" t="s">
        <v>2369</v>
      </c>
      <c r="C2156">
        <v>145.1</v>
      </c>
      <c r="D2156" t="s">
        <v>2370</v>
      </c>
      <c r="E2156" t="s">
        <v>2371</v>
      </c>
    </row>
    <row r="2157" spans="1:5">
      <c r="A2157">
        <v>799</v>
      </c>
      <c r="B2157" t="s">
        <v>2372</v>
      </c>
      <c r="C2157">
        <v>249.6</v>
      </c>
      <c r="D2157" t="s">
        <v>2370</v>
      </c>
      <c r="E2157" t="s">
        <v>2371</v>
      </c>
    </row>
    <row r="2158" spans="1:5">
      <c r="A2158">
        <v>799</v>
      </c>
      <c r="B2158" t="s">
        <v>2373</v>
      </c>
      <c r="C2158">
        <v>290</v>
      </c>
      <c r="D2158" t="s">
        <v>2370</v>
      </c>
      <c r="E2158" t="s">
        <v>2371</v>
      </c>
    </row>
    <row r="2159" spans="1:5">
      <c r="A2159">
        <v>799</v>
      </c>
      <c r="B2159" t="s">
        <v>2376</v>
      </c>
      <c r="C2159">
        <v>843.7</v>
      </c>
      <c r="D2159" t="s">
        <v>2370</v>
      </c>
      <c r="E2159" t="s">
        <v>2371</v>
      </c>
    </row>
    <row r="2160" spans="1:5">
      <c r="A2160">
        <v>799</v>
      </c>
      <c r="B2160" t="s">
        <v>2377</v>
      </c>
      <c r="C2160">
        <v>1241.32</v>
      </c>
      <c r="D2160" t="s">
        <v>2370</v>
      </c>
      <c r="E2160" t="s">
        <v>2371</v>
      </c>
    </row>
    <row r="2161" spans="1:5">
      <c r="A2161">
        <v>799</v>
      </c>
      <c r="B2161" t="s">
        <v>2378</v>
      </c>
      <c r="C2161">
        <v>28012.799999999999</v>
      </c>
      <c r="D2161" t="s">
        <v>2370</v>
      </c>
      <c r="E2161" t="s">
        <v>2371</v>
      </c>
    </row>
    <row r="2162" spans="1:5">
      <c r="A2162">
        <v>801</v>
      </c>
      <c r="B2162" t="s">
        <v>2369</v>
      </c>
      <c r="C2162">
        <v>111.86</v>
      </c>
      <c r="D2162" t="s">
        <v>2370</v>
      </c>
      <c r="E2162" t="s">
        <v>2371</v>
      </c>
    </row>
    <row r="2163" spans="1:5">
      <c r="A2163">
        <v>801</v>
      </c>
      <c r="B2163" t="s">
        <v>2373</v>
      </c>
      <c r="C2163">
        <v>290</v>
      </c>
      <c r="D2163" t="s">
        <v>2370</v>
      </c>
      <c r="E2163" t="s">
        <v>2371</v>
      </c>
    </row>
    <row r="2164" spans="1:5">
      <c r="A2164">
        <v>801</v>
      </c>
      <c r="B2164" t="s">
        <v>2377</v>
      </c>
      <c r="C2164">
        <v>931</v>
      </c>
      <c r="D2164" t="s">
        <v>2370</v>
      </c>
      <c r="E2164" t="s">
        <v>2371</v>
      </c>
    </row>
    <row r="2165" spans="1:5">
      <c r="A2165">
        <v>801</v>
      </c>
      <c r="B2165" t="s">
        <v>2378</v>
      </c>
      <c r="C2165">
        <v>10972</v>
      </c>
      <c r="D2165" t="s">
        <v>2370</v>
      </c>
      <c r="E2165" t="s">
        <v>2371</v>
      </c>
    </row>
    <row r="2166" spans="1:5">
      <c r="A2166">
        <v>802</v>
      </c>
      <c r="B2166" t="s">
        <v>2369</v>
      </c>
      <c r="C2166">
        <v>145.1</v>
      </c>
      <c r="D2166" t="s">
        <v>2370</v>
      </c>
      <c r="E2166" t="s">
        <v>2371</v>
      </c>
    </row>
    <row r="2167" spans="1:5">
      <c r="A2167">
        <v>802</v>
      </c>
      <c r="B2167" t="s">
        <v>2372</v>
      </c>
      <c r="C2167">
        <v>249.6</v>
      </c>
      <c r="D2167" t="s">
        <v>2370</v>
      </c>
      <c r="E2167" t="s">
        <v>2371</v>
      </c>
    </row>
    <row r="2168" spans="1:5">
      <c r="A2168">
        <v>802</v>
      </c>
      <c r="B2168" t="s">
        <v>2373</v>
      </c>
      <c r="C2168">
        <v>290</v>
      </c>
      <c r="D2168" t="s">
        <v>2370</v>
      </c>
      <c r="E2168" t="s">
        <v>2371</v>
      </c>
    </row>
    <row r="2169" spans="1:5">
      <c r="A2169">
        <v>802</v>
      </c>
      <c r="B2169" t="s">
        <v>2376</v>
      </c>
      <c r="C2169">
        <v>843.7</v>
      </c>
      <c r="D2169" t="s">
        <v>2370</v>
      </c>
      <c r="E2169" t="s">
        <v>2371</v>
      </c>
    </row>
    <row r="2170" spans="1:5">
      <c r="A2170">
        <v>802</v>
      </c>
      <c r="B2170" t="s">
        <v>2377</v>
      </c>
      <c r="C2170">
        <v>1241.32</v>
      </c>
      <c r="D2170" t="s">
        <v>2370</v>
      </c>
      <c r="E2170" t="s">
        <v>2371</v>
      </c>
    </row>
    <row r="2171" spans="1:5">
      <c r="A2171">
        <v>802</v>
      </c>
      <c r="B2171" t="s">
        <v>2378</v>
      </c>
      <c r="C2171">
        <v>28012.799999999999</v>
      </c>
      <c r="D2171" t="s">
        <v>2370</v>
      </c>
      <c r="E2171" t="s">
        <v>2371</v>
      </c>
    </row>
    <row r="2172" spans="1:5">
      <c r="A2172">
        <v>804</v>
      </c>
      <c r="B2172" t="s">
        <v>2369</v>
      </c>
      <c r="C2172">
        <v>111.86</v>
      </c>
      <c r="D2172" t="s">
        <v>2370</v>
      </c>
      <c r="E2172" t="s">
        <v>2371</v>
      </c>
    </row>
    <row r="2173" spans="1:5">
      <c r="A2173">
        <v>804</v>
      </c>
      <c r="B2173" t="s">
        <v>2373</v>
      </c>
      <c r="C2173">
        <v>290</v>
      </c>
      <c r="D2173" t="s">
        <v>2370</v>
      </c>
      <c r="E2173" t="s">
        <v>2371</v>
      </c>
    </row>
    <row r="2174" spans="1:5">
      <c r="A2174">
        <v>804</v>
      </c>
      <c r="B2174" t="s">
        <v>2377</v>
      </c>
      <c r="C2174">
        <v>931</v>
      </c>
      <c r="D2174" t="s">
        <v>2370</v>
      </c>
      <c r="E2174" t="s">
        <v>2371</v>
      </c>
    </row>
    <row r="2175" spans="1:5">
      <c r="A2175">
        <v>804</v>
      </c>
      <c r="B2175" t="s">
        <v>2378</v>
      </c>
      <c r="C2175">
        <v>8343.4</v>
      </c>
      <c r="D2175" t="s">
        <v>2370</v>
      </c>
      <c r="E2175" t="s">
        <v>2371</v>
      </c>
    </row>
    <row r="2176" spans="1:5">
      <c r="A2176">
        <v>805</v>
      </c>
      <c r="B2176" t="s">
        <v>2369</v>
      </c>
      <c r="C2176">
        <v>18.3</v>
      </c>
      <c r="D2176" t="s">
        <v>2370</v>
      </c>
      <c r="E2176" t="s">
        <v>2371</v>
      </c>
    </row>
    <row r="2177" spans="1:5">
      <c r="A2177">
        <v>805</v>
      </c>
      <c r="B2177" t="s">
        <v>2372</v>
      </c>
      <c r="C2177">
        <v>43.68</v>
      </c>
      <c r="D2177" t="s">
        <v>2370</v>
      </c>
      <c r="E2177" t="s">
        <v>2371</v>
      </c>
    </row>
    <row r="2178" spans="1:5">
      <c r="A2178">
        <v>805</v>
      </c>
      <c r="B2178" t="s">
        <v>2376</v>
      </c>
      <c r="C2178">
        <v>109.04</v>
      </c>
      <c r="D2178" t="s">
        <v>2370</v>
      </c>
      <c r="E2178" t="s">
        <v>2371</v>
      </c>
    </row>
    <row r="2179" spans="1:5">
      <c r="A2179">
        <v>805</v>
      </c>
      <c r="B2179" t="s">
        <v>2377</v>
      </c>
      <c r="C2179">
        <v>162.91999999999999</v>
      </c>
      <c r="D2179" t="s">
        <v>2370</v>
      </c>
      <c r="E2179" t="s">
        <v>2371</v>
      </c>
    </row>
    <row r="2180" spans="1:5">
      <c r="A2180">
        <v>805</v>
      </c>
      <c r="B2180" t="s">
        <v>2373</v>
      </c>
      <c r="C2180">
        <v>290</v>
      </c>
      <c r="D2180" t="s">
        <v>2370</v>
      </c>
      <c r="E2180" t="s">
        <v>2371</v>
      </c>
    </row>
    <row r="2181" spans="1:5">
      <c r="A2181">
        <v>805</v>
      </c>
      <c r="B2181" t="s">
        <v>2378</v>
      </c>
      <c r="C2181">
        <v>3246.22</v>
      </c>
      <c r="D2181" t="s">
        <v>2370</v>
      </c>
      <c r="E2181" t="s">
        <v>2371</v>
      </c>
    </row>
    <row r="2182" spans="1:5">
      <c r="A2182">
        <v>807</v>
      </c>
      <c r="B2182" t="s">
        <v>2369</v>
      </c>
      <c r="C2182">
        <v>145.1</v>
      </c>
      <c r="D2182" t="s">
        <v>2370</v>
      </c>
      <c r="E2182" t="s">
        <v>2371</v>
      </c>
    </row>
    <row r="2183" spans="1:5">
      <c r="A2183">
        <v>807</v>
      </c>
      <c r="B2183" t="s">
        <v>2372</v>
      </c>
      <c r="C2183">
        <v>249.6</v>
      </c>
      <c r="D2183" t="s">
        <v>2370</v>
      </c>
      <c r="E2183" t="s">
        <v>2371</v>
      </c>
    </row>
    <row r="2184" spans="1:5">
      <c r="A2184">
        <v>807</v>
      </c>
      <c r="B2184" t="s">
        <v>2373</v>
      </c>
      <c r="C2184">
        <v>290</v>
      </c>
      <c r="D2184" t="s">
        <v>2370</v>
      </c>
      <c r="E2184" t="s">
        <v>2371</v>
      </c>
    </row>
    <row r="2185" spans="1:5">
      <c r="A2185">
        <v>807</v>
      </c>
      <c r="B2185" t="s">
        <v>2376</v>
      </c>
      <c r="C2185">
        <v>843.7</v>
      </c>
      <c r="D2185" t="s">
        <v>2370</v>
      </c>
      <c r="E2185" t="s">
        <v>2371</v>
      </c>
    </row>
    <row r="2186" spans="1:5">
      <c r="A2186">
        <v>807</v>
      </c>
      <c r="B2186" t="s">
        <v>2377</v>
      </c>
      <c r="C2186">
        <v>1241.32</v>
      </c>
      <c r="D2186" t="s">
        <v>2370</v>
      </c>
      <c r="E2186" t="s">
        <v>2371</v>
      </c>
    </row>
    <row r="2187" spans="1:5">
      <c r="A2187">
        <v>807</v>
      </c>
      <c r="B2187" t="s">
        <v>2378</v>
      </c>
      <c r="C2187">
        <v>28012.799999999999</v>
      </c>
      <c r="D2187" t="s">
        <v>2370</v>
      </c>
      <c r="E2187" t="s">
        <v>2371</v>
      </c>
    </row>
    <row r="2188" spans="1:5">
      <c r="A2188">
        <v>809</v>
      </c>
      <c r="B2188" t="s">
        <v>2369</v>
      </c>
      <c r="C2188">
        <v>161.82</v>
      </c>
      <c r="D2188" t="s">
        <v>2370</v>
      </c>
      <c r="E2188" t="s">
        <v>2371</v>
      </c>
    </row>
    <row r="2189" spans="1:5">
      <c r="A2189">
        <v>809</v>
      </c>
      <c r="B2189" t="s">
        <v>2372</v>
      </c>
      <c r="C2189">
        <v>249.6</v>
      </c>
      <c r="D2189" t="s">
        <v>2370</v>
      </c>
      <c r="E2189" t="s">
        <v>2371</v>
      </c>
    </row>
    <row r="2190" spans="1:5">
      <c r="A2190">
        <v>809</v>
      </c>
      <c r="B2190" t="s">
        <v>2373</v>
      </c>
      <c r="C2190">
        <v>290</v>
      </c>
      <c r="D2190" t="s">
        <v>2370</v>
      </c>
      <c r="E2190" t="s">
        <v>2371</v>
      </c>
    </row>
    <row r="2191" spans="1:5">
      <c r="A2191">
        <v>809</v>
      </c>
      <c r="B2191" t="s">
        <v>2376</v>
      </c>
      <c r="C2191">
        <v>917.44</v>
      </c>
      <c r="D2191" t="s">
        <v>2370</v>
      </c>
      <c r="E2191" t="s">
        <v>2371</v>
      </c>
    </row>
    <row r="2192" spans="1:5">
      <c r="A2192">
        <v>809</v>
      </c>
      <c r="B2192" t="s">
        <v>2377</v>
      </c>
      <c r="C2192">
        <v>1163.76</v>
      </c>
      <c r="D2192" t="s">
        <v>2370</v>
      </c>
      <c r="E2192" t="s">
        <v>2371</v>
      </c>
    </row>
    <row r="2193" spans="1:5">
      <c r="A2193">
        <v>809</v>
      </c>
      <c r="B2193" t="s">
        <v>2378</v>
      </c>
      <c r="C2193">
        <v>30627.06</v>
      </c>
      <c r="D2193" t="s">
        <v>2370</v>
      </c>
      <c r="E2193" t="s">
        <v>2371</v>
      </c>
    </row>
    <row r="2194" spans="1:5">
      <c r="A2194">
        <v>810</v>
      </c>
      <c r="B2194" t="s">
        <v>2369</v>
      </c>
      <c r="C2194">
        <v>117.42</v>
      </c>
      <c r="D2194" t="s">
        <v>2370</v>
      </c>
      <c r="E2194" t="s">
        <v>2371</v>
      </c>
    </row>
    <row r="2195" spans="1:5">
      <c r="A2195">
        <v>810</v>
      </c>
      <c r="B2195" t="s">
        <v>2372</v>
      </c>
      <c r="C2195">
        <v>237.12</v>
      </c>
      <c r="D2195" t="s">
        <v>2370</v>
      </c>
      <c r="E2195" t="s">
        <v>2371</v>
      </c>
    </row>
    <row r="2196" spans="1:5">
      <c r="A2196">
        <v>810</v>
      </c>
      <c r="B2196" t="s">
        <v>2373</v>
      </c>
      <c r="C2196">
        <v>290</v>
      </c>
      <c r="D2196" t="s">
        <v>2370</v>
      </c>
      <c r="E2196" t="s">
        <v>2371</v>
      </c>
    </row>
    <row r="2197" spans="1:5">
      <c r="A2197">
        <v>810</v>
      </c>
      <c r="B2197" t="s">
        <v>2376</v>
      </c>
      <c r="C2197">
        <v>727.7</v>
      </c>
      <c r="D2197" t="s">
        <v>2370</v>
      </c>
      <c r="E2197" t="s">
        <v>2371</v>
      </c>
    </row>
    <row r="2198" spans="1:5">
      <c r="A2198">
        <v>810</v>
      </c>
      <c r="B2198" t="s">
        <v>2377</v>
      </c>
      <c r="C2198">
        <v>1117.2</v>
      </c>
      <c r="D2198" t="s">
        <v>2370</v>
      </c>
      <c r="E2198" t="s">
        <v>2371</v>
      </c>
    </row>
    <row r="2199" spans="1:5">
      <c r="A2199">
        <v>810</v>
      </c>
      <c r="B2199" t="s">
        <v>2378</v>
      </c>
      <c r="C2199">
        <v>22074.98</v>
      </c>
      <c r="D2199" t="s">
        <v>2370</v>
      </c>
      <c r="E2199" t="s">
        <v>2371</v>
      </c>
    </row>
    <row r="2200" spans="1:5">
      <c r="A2200">
        <v>812</v>
      </c>
      <c r="B2200" t="s">
        <v>2369</v>
      </c>
      <c r="C2200">
        <v>51.04</v>
      </c>
      <c r="D2200" t="s">
        <v>2370</v>
      </c>
      <c r="E2200" t="s">
        <v>2371</v>
      </c>
    </row>
    <row r="2201" spans="1:5">
      <c r="A2201">
        <v>812</v>
      </c>
      <c r="B2201" t="s">
        <v>2372</v>
      </c>
      <c r="C2201">
        <v>137.28</v>
      </c>
      <c r="D2201" t="s">
        <v>2370</v>
      </c>
      <c r="E2201" t="s">
        <v>2371</v>
      </c>
    </row>
    <row r="2202" spans="1:5">
      <c r="A2202">
        <v>812</v>
      </c>
      <c r="B2202" t="s">
        <v>2376</v>
      </c>
      <c r="C2202">
        <v>409.54</v>
      </c>
      <c r="D2202" t="s">
        <v>2370</v>
      </c>
      <c r="E2202" t="s">
        <v>2371</v>
      </c>
    </row>
    <row r="2203" spans="1:5">
      <c r="A2203">
        <v>812</v>
      </c>
      <c r="B2203" t="s">
        <v>2377</v>
      </c>
      <c r="C2203">
        <v>661</v>
      </c>
      <c r="D2203" t="s">
        <v>2370</v>
      </c>
      <c r="E2203" t="s">
        <v>2371</v>
      </c>
    </row>
    <row r="2204" spans="1:5">
      <c r="A2204">
        <v>812</v>
      </c>
      <c r="B2204" t="s">
        <v>2374</v>
      </c>
      <c r="C2204">
        <v>700</v>
      </c>
      <c r="D2204" t="s">
        <v>2370</v>
      </c>
      <c r="E2204" t="s">
        <v>2375</v>
      </c>
    </row>
    <row r="2205" spans="1:5">
      <c r="A2205">
        <v>812</v>
      </c>
      <c r="B2205" t="s">
        <v>2379</v>
      </c>
      <c r="C2205">
        <v>1000</v>
      </c>
      <c r="D2205" t="s">
        <v>2370</v>
      </c>
      <c r="E2205" t="s">
        <v>2371</v>
      </c>
    </row>
    <row r="2206" spans="1:5">
      <c r="A2206">
        <v>812</v>
      </c>
      <c r="B2206" t="s">
        <v>2378</v>
      </c>
      <c r="C2206">
        <v>11488.21</v>
      </c>
      <c r="D2206" t="s">
        <v>2370</v>
      </c>
      <c r="E2206" t="s">
        <v>2371</v>
      </c>
    </row>
    <row r="2207" spans="1:5">
      <c r="A2207">
        <v>816</v>
      </c>
      <c r="B2207" t="s">
        <v>2369</v>
      </c>
      <c r="C2207">
        <v>111.86</v>
      </c>
      <c r="D2207" t="s">
        <v>2370</v>
      </c>
      <c r="E2207" t="s">
        <v>2371</v>
      </c>
    </row>
    <row r="2208" spans="1:5">
      <c r="A2208">
        <v>816</v>
      </c>
      <c r="B2208" t="s">
        <v>2374</v>
      </c>
      <c r="C2208">
        <v>700</v>
      </c>
      <c r="D2208" t="s">
        <v>2370</v>
      </c>
      <c r="E2208" t="s">
        <v>2375</v>
      </c>
    </row>
    <row r="2209" spans="1:5">
      <c r="A2209">
        <v>816</v>
      </c>
      <c r="B2209" t="s">
        <v>2377</v>
      </c>
      <c r="C2209">
        <v>931</v>
      </c>
      <c r="D2209" t="s">
        <v>2370</v>
      </c>
      <c r="E2209" t="s">
        <v>2371</v>
      </c>
    </row>
    <row r="2210" spans="1:5">
      <c r="A2210">
        <v>816</v>
      </c>
      <c r="B2210" t="s">
        <v>2379</v>
      </c>
      <c r="C2210">
        <v>1000</v>
      </c>
      <c r="D2210" t="s">
        <v>2370</v>
      </c>
      <c r="E2210" t="s">
        <v>2371</v>
      </c>
    </row>
    <row r="2211" spans="1:5">
      <c r="A2211">
        <v>816</v>
      </c>
      <c r="B2211" t="s">
        <v>2378</v>
      </c>
      <c r="C2211">
        <v>6496.84</v>
      </c>
      <c r="D2211" t="s">
        <v>2370</v>
      </c>
      <c r="E2211" t="s">
        <v>2371</v>
      </c>
    </row>
    <row r="2212" spans="1:5">
      <c r="A2212">
        <v>817</v>
      </c>
      <c r="B2212" t="s">
        <v>2369</v>
      </c>
      <c r="C2212">
        <v>111.86</v>
      </c>
      <c r="D2212" t="s">
        <v>2370</v>
      </c>
      <c r="E2212" t="s">
        <v>2371</v>
      </c>
    </row>
    <row r="2213" spans="1:5">
      <c r="A2213">
        <v>817</v>
      </c>
      <c r="B2213" t="s">
        <v>2373</v>
      </c>
      <c r="C2213">
        <v>290</v>
      </c>
      <c r="D2213" t="s">
        <v>2370</v>
      </c>
      <c r="E2213" t="s">
        <v>2371</v>
      </c>
    </row>
    <row r="2214" spans="1:5">
      <c r="A2214">
        <v>817</v>
      </c>
      <c r="B2214" t="s">
        <v>2377</v>
      </c>
      <c r="C2214">
        <v>931</v>
      </c>
      <c r="D2214" t="s">
        <v>2370</v>
      </c>
      <c r="E2214" t="s">
        <v>2371</v>
      </c>
    </row>
    <row r="2215" spans="1:5">
      <c r="A2215">
        <v>817</v>
      </c>
      <c r="B2215" t="s">
        <v>2378</v>
      </c>
      <c r="C2215">
        <v>7946.2</v>
      </c>
      <c r="D2215" t="s">
        <v>2370</v>
      </c>
      <c r="E2215" t="s">
        <v>2371</v>
      </c>
    </row>
    <row r="2216" spans="1:5">
      <c r="A2216">
        <v>819</v>
      </c>
      <c r="B2216" t="s">
        <v>2369</v>
      </c>
      <c r="C2216">
        <v>130.52000000000001</v>
      </c>
      <c r="D2216" t="s">
        <v>2370</v>
      </c>
      <c r="E2216" t="s">
        <v>2371</v>
      </c>
    </row>
    <row r="2217" spans="1:5">
      <c r="A2217">
        <v>819</v>
      </c>
      <c r="B2217" t="s">
        <v>2372</v>
      </c>
      <c r="C2217">
        <v>224.64</v>
      </c>
      <c r="D2217" t="s">
        <v>2370</v>
      </c>
      <c r="E2217" t="s">
        <v>2371</v>
      </c>
    </row>
    <row r="2218" spans="1:5">
      <c r="A2218">
        <v>819</v>
      </c>
      <c r="B2218" t="s">
        <v>2373</v>
      </c>
      <c r="C2218">
        <v>290</v>
      </c>
      <c r="D2218" t="s">
        <v>2370</v>
      </c>
      <c r="E2218" t="s">
        <v>2371</v>
      </c>
    </row>
    <row r="2219" spans="1:5">
      <c r="A2219">
        <v>819</v>
      </c>
      <c r="B2219" t="s">
        <v>2376</v>
      </c>
      <c r="C2219">
        <v>759.68</v>
      </c>
      <c r="D2219" t="s">
        <v>2370</v>
      </c>
      <c r="E2219" t="s">
        <v>2371</v>
      </c>
    </row>
    <row r="2220" spans="1:5">
      <c r="A2220">
        <v>819</v>
      </c>
      <c r="B2220" t="s">
        <v>2377</v>
      </c>
      <c r="C2220">
        <v>1070.6400000000001</v>
      </c>
      <c r="D2220" t="s">
        <v>2370</v>
      </c>
      <c r="E2220" t="s">
        <v>2371</v>
      </c>
    </row>
    <row r="2221" spans="1:5">
      <c r="A2221">
        <v>819</v>
      </c>
      <c r="B2221" t="s">
        <v>2378</v>
      </c>
      <c r="C2221">
        <v>24482.560000000001</v>
      </c>
      <c r="D2221" t="s">
        <v>2370</v>
      </c>
      <c r="E2221" t="s">
        <v>2371</v>
      </c>
    </row>
    <row r="2222" spans="1:5">
      <c r="A2222">
        <v>820</v>
      </c>
      <c r="B2222" t="s">
        <v>2369</v>
      </c>
      <c r="C2222">
        <v>111.86</v>
      </c>
      <c r="D2222" t="s">
        <v>2370</v>
      </c>
      <c r="E2222" t="s">
        <v>2371</v>
      </c>
    </row>
    <row r="2223" spans="1:5">
      <c r="A2223">
        <v>820</v>
      </c>
      <c r="B2223" t="s">
        <v>2373</v>
      </c>
      <c r="C2223">
        <v>290</v>
      </c>
      <c r="D2223" t="s">
        <v>2370</v>
      </c>
      <c r="E2223" t="s">
        <v>2371</v>
      </c>
    </row>
    <row r="2224" spans="1:5">
      <c r="A2224">
        <v>820</v>
      </c>
      <c r="B2224" t="s">
        <v>2377</v>
      </c>
      <c r="C2224">
        <v>931</v>
      </c>
      <c r="D2224" t="s">
        <v>2370</v>
      </c>
      <c r="E2224" t="s">
        <v>2371</v>
      </c>
    </row>
    <row r="2225" spans="1:5">
      <c r="A2225">
        <v>820</v>
      </c>
      <c r="B2225" t="s">
        <v>2378</v>
      </c>
      <c r="C2225">
        <v>8343.4</v>
      </c>
      <c r="D2225" t="s">
        <v>2370</v>
      </c>
      <c r="E2225" t="s">
        <v>2371</v>
      </c>
    </row>
    <row r="2226" spans="1:5">
      <c r="A2226">
        <v>821</v>
      </c>
      <c r="B2226" t="s">
        <v>2369</v>
      </c>
      <c r="C2226">
        <v>116.98</v>
      </c>
      <c r="D2226" t="s">
        <v>2370</v>
      </c>
      <c r="E2226" t="s">
        <v>2371</v>
      </c>
    </row>
    <row r="2227" spans="1:5">
      <c r="A2227">
        <v>821</v>
      </c>
      <c r="B2227" t="s">
        <v>2372</v>
      </c>
      <c r="C2227">
        <v>243.36</v>
      </c>
      <c r="D2227" t="s">
        <v>2370</v>
      </c>
      <c r="E2227" t="s">
        <v>2371</v>
      </c>
    </row>
    <row r="2228" spans="1:5">
      <c r="A2228">
        <v>821</v>
      </c>
      <c r="B2228" t="s">
        <v>2373</v>
      </c>
      <c r="C2228">
        <v>290</v>
      </c>
      <c r="D2228" t="s">
        <v>2370</v>
      </c>
      <c r="E2228" t="s">
        <v>2371</v>
      </c>
    </row>
    <row r="2229" spans="1:5">
      <c r="A2229">
        <v>821</v>
      </c>
      <c r="B2229" t="s">
        <v>2376</v>
      </c>
      <c r="C2229">
        <v>729.7</v>
      </c>
      <c r="D2229" t="s">
        <v>2370</v>
      </c>
      <c r="E2229" t="s">
        <v>2371</v>
      </c>
    </row>
    <row r="2230" spans="1:5">
      <c r="A2230">
        <v>821</v>
      </c>
      <c r="B2230" t="s">
        <v>2377</v>
      </c>
      <c r="C2230">
        <v>1373.22</v>
      </c>
      <c r="D2230" t="s">
        <v>2370</v>
      </c>
      <c r="E2230" t="s">
        <v>2371</v>
      </c>
    </row>
    <row r="2231" spans="1:5">
      <c r="A2231">
        <v>821</v>
      </c>
      <c r="B2231" t="s">
        <v>2378</v>
      </c>
      <c r="C2231">
        <v>21572.78</v>
      </c>
      <c r="D2231" t="s">
        <v>2370</v>
      </c>
      <c r="E2231" t="s">
        <v>2371</v>
      </c>
    </row>
    <row r="2232" spans="1:5">
      <c r="A2232">
        <v>822</v>
      </c>
      <c r="B2232" t="s">
        <v>2369</v>
      </c>
      <c r="C2232">
        <v>122.68</v>
      </c>
      <c r="D2232" t="s">
        <v>2370</v>
      </c>
      <c r="E2232" t="s">
        <v>2371</v>
      </c>
    </row>
    <row r="2233" spans="1:5">
      <c r="A2233">
        <v>822</v>
      </c>
      <c r="B2233" t="s">
        <v>2372</v>
      </c>
      <c r="C2233">
        <v>249.6</v>
      </c>
      <c r="D2233" t="s">
        <v>2370</v>
      </c>
      <c r="E2233" t="s">
        <v>2371</v>
      </c>
    </row>
    <row r="2234" spans="1:5">
      <c r="A2234">
        <v>822</v>
      </c>
      <c r="B2234" t="s">
        <v>2373</v>
      </c>
      <c r="C2234">
        <v>290</v>
      </c>
      <c r="D2234" t="s">
        <v>2370</v>
      </c>
      <c r="E2234" t="s">
        <v>2371</v>
      </c>
    </row>
    <row r="2235" spans="1:5">
      <c r="A2235">
        <v>822</v>
      </c>
      <c r="B2235" t="s">
        <v>2376</v>
      </c>
      <c r="C2235">
        <v>766.04</v>
      </c>
      <c r="D2235" t="s">
        <v>2370</v>
      </c>
      <c r="E2235" t="s">
        <v>2371</v>
      </c>
    </row>
    <row r="2236" spans="1:5">
      <c r="A2236">
        <v>822</v>
      </c>
      <c r="B2236" t="s">
        <v>2377</v>
      </c>
      <c r="C2236">
        <v>1396.48</v>
      </c>
      <c r="D2236" t="s">
        <v>2370</v>
      </c>
      <c r="E2236" t="s">
        <v>2371</v>
      </c>
    </row>
    <row r="2237" spans="1:5">
      <c r="A2237">
        <v>822</v>
      </c>
      <c r="B2237" t="s">
        <v>2378</v>
      </c>
      <c r="C2237">
        <v>22601.46</v>
      </c>
      <c r="D2237" t="s">
        <v>2370</v>
      </c>
      <c r="E2237" t="s">
        <v>2371</v>
      </c>
    </row>
    <row r="2238" spans="1:5">
      <c r="A2238">
        <v>824</v>
      </c>
      <c r="B2238" t="s">
        <v>2369</v>
      </c>
      <c r="C2238">
        <v>77.34</v>
      </c>
      <c r="D2238" t="s">
        <v>2370</v>
      </c>
      <c r="E2238" t="s">
        <v>2371</v>
      </c>
    </row>
    <row r="2239" spans="1:5">
      <c r="A2239">
        <v>824</v>
      </c>
      <c r="B2239" t="s">
        <v>2372</v>
      </c>
      <c r="C2239">
        <v>137.28</v>
      </c>
      <c r="D2239" t="s">
        <v>2370</v>
      </c>
      <c r="E2239" t="s">
        <v>2371</v>
      </c>
    </row>
    <row r="2240" spans="1:5">
      <c r="A2240">
        <v>824</v>
      </c>
      <c r="B2240" t="s">
        <v>2373</v>
      </c>
      <c r="C2240">
        <v>290</v>
      </c>
      <c r="D2240" t="s">
        <v>2370</v>
      </c>
      <c r="E2240" t="s">
        <v>2371</v>
      </c>
    </row>
    <row r="2241" spans="1:5">
      <c r="A2241">
        <v>824</v>
      </c>
      <c r="B2241" t="s">
        <v>2376</v>
      </c>
      <c r="C2241">
        <v>451.54</v>
      </c>
      <c r="D2241" t="s">
        <v>2370</v>
      </c>
      <c r="E2241" t="s">
        <v>2371</v>
      </c>
    </row>
    <row r="2242" spans="1:5">
      <c r="A2242">
        <v>824</v>
      </c>
      <c r="B2242" t="s">
        <v>2377</v>
      </c>
      <c r="C2242">
        <v>977.56</v>
      </c>
      <c r="D2242" t="s">
        <v>2370</v>
      </c>
      <c r="E2242" t="s">
        <v>2371</v>
      </c>
    </row>
    <row r="2243" spans="1:5">
      <c r="A2243">
        <v>824</v>
      </c>
      <c r="B2243" t="s">
        <v>2378</v>
      </c>
      <c r="C2243">
        <v>14836.06</v>
      </c>
      <c r="D2243" t="s">
        <v>2370</v>
      </c>
      <c r="E2243" t="s">
        <v>2371</v>
      </c>
    </row>
    <row r="2244" spans="1:5">
      <c r="A2244">
        <v>825</v>
      </c>
      <c r="B2244" t="s">
        <v>2369</v>
      </c>
      <c r="C2244">
        <v>111.86</v>
      </c>
      <c r="D2244" t="s">
        <v>2370</v>
      </c>
      <c r="E2244" t="s">
        <v>2371</v>
      </c>
    </row>
    <row r="2245" spans="1:5">
      <c r="A2245">
        <v>825</v>
      </c>
      <c r="B2245" t="s">
        <v>2377</v>
      </c>
      <c r="C2245">
        <v>931</v>
      </c>
      <c r="D2245" t="s">
        <v>2370</v>
      </c>
      <c r="E2245" t="s">
        <v>2371</v>
      </c>
    </row>
    <row r="2246" spans="1:5">
      <c r="A2246">
        <v>825</v>
      </c>
      <c r="B2246" t="s">
        <v>2379</v>
      </c>
      <c r="C2246">
        <v>1000</v>
      </c>
      <c r="D2246" t="s">
        <v>2370</v>
      </c>
      <c r="E2246" t="s">
        <v>2371</v>
      </c>
    </row>
    <row r="2247" spans="1:5">
      <c r="A2247">
        <v>825</v>
      </c>
      <c r="B2247" t="s">
        <v>2378</v>
      </c>
      <c r="C2247">
        <v>8343.4</v>
      </c>
      <c r="D2247" t="s">
        <v>2370</v>
      </c>
      <c r="E2247" t="s">
        <v>2371</v>
      </c>
    </row>
    <row r="2248" spans="1:5">
      <c r="A2248">
        <v>826</v>
      </c>
      <c r="B2248" t="s">
        <v>2369</v>
      </c>
      <c r="C2248">
        <v>111.86</v>
      </c>
      <c r="D2248" t="s">
        <v>2370</v>
      </c>
      <c r="E2248" t="s">
        <v>2371</v>
      </c>
    </row>
    <row r="2249" spans="1:5">
      <c r="A2249">
        <v>826</v>
      </c>
      <c r="B2249" t="s">
        <v>2373</v>
      </c>
      <c r="C2249">
        <v>290</v>
      </c>
      <c r="D2249" t="s">
        <v>2370</v>
      </c>
      <c r="E2249" t="s">
        <v>2371</v>
      </c>
    </row>
    <row r="2250" spans="1:5">
      <c r="A2250">
        <v>826</v>
      </c>
      <c r="B2250" t="s">
        <v>2377</v>
      </c>
      <c r="C2250">
        <v>931</v>
      </c>
      <c r="D2250" t="s">
        <v>2370</v>
      </c>
      <c r="E2250" t="s">
        <v>2371</v>
      </c>
    </row>
    <row r="2251" spans="1:5">
      <c r="A2251">
        <v>826</v>
      </c>
      <c r="B2251" t="s">
        <v>2378</v>
      </c>
      <c r="C2251">
        <v>8343.4</v>
      </c>
      <c r="D2251" t="s">
        <v>2370</v>
      </c>
      <c r="E2251" t="s">
        <v>2371</v>
      </c>
    </row>
    <row r="2252" spans="1:5">
      <c r="A2252">
        <v>827</v>
      </c>
      <c r="B2252" t="s">
        <v>2369</v>
      </c>
      <c r="C2252">
        <v>145</v>
      </c>
      <c r="D2252" t="s">
        <v>2370</v>
      </c>
      <c r="E2252" t="s">
        <v>2371</v>
      </c>
    </row>
    <row r="2253" spans="1:5">
      <c r="A2253">
        <v>827</v>
      </c>
      <c r="B2253" t="s">
        <v>2372</v>
      </c>
      <c r="C2253">
        <v>249.6</v>
      </c>
      <c r="D2253" t="s">
        <v>2370</v>
      </c>
      <c r="E2253" t="s">
        <v>2371</v>
      </c>
    </row>
    <row r="2254" spans="1:5">
      <c r="A2254">
        <v>827</v>
      </c>
      <c r="B2254" t="s">
        <v>2373</v>
      </c>
      <c r="C2254">
        <v>290</v>
      </c>
      <c r="D2254" t="s">
        <v>2370</v>
      </c>
      <c r="E2254" t="s">
        <v>2371</v>
      </c>
    </row>
    <row r="2255" spans="1:5">
      <c r="A2255">
        <v>827</v>
      </c>
      <c r="B2255" t="s">
        <v>2376</v>
      </c>
      <c r="C2255">
        <v>844.28</v>
      </c>
      <c r="D2255" t="s">
        <v>2370</v>
      </c>
      <c r="E2255" t="s">
        <v>2371</v>
      </c>
    </row>
    <row r="2256" spans="1:5">
      <c r="A2256">
        <v>827</v>
      </c>
      <c r="B2256" t="s">
        <v>2377</v>
      </c>
      <c r="C2256">
        <v>1163.76</v>
      </c>
      <c r="D2256" t="s">
        <v>2370</v>
      </c>
      <c r="E2256" t="s">
        <v>2371</v>
      </c>
    </row>
    <row r="2257" spans="1:5">
      <c r="A2257">
        <v>827</v>
      </c>
      <c r="B2257" t="s">
        <v>2378</v>
      </c>
      <c r="C2257">
        <v>26797.86</v>
      </c>
      <c r="D2257" t="s">
        <v>2370</v>
      </c>
      <c r="E2257" t="s">
        <v>2371</v>
      </c>
    </row>
    <row r="2258" spans="1:5">
      <c r="A2258">
        <v>828</v>
      </c>
      <c r="B2258" t="s">
        <v>2369</v>
      </c>
      <c r="C2258">
        <v>111.86</v>
      </c>
      <c r="D2258" t="s">
        <v>2370</v>
      </c>
      <c r="E2258" t="s">
        <v>2371</v>
      </c>
    </row>
    <row r="2259" spans="1:5">
      <c r="A2259">
        <v>828</v>
      </c>
      <c r="B2259" t="s">
        <v>2373</v>
      </c>
      <c r="C2259">
        <v>290</v>
      </c>
      <c r="D2259" t="s">
        <v>2370</v>
      </c>
      <c r="E2259" t="s">
        <v>2371</v>
      </c>
    </row>
    <row r="2260" spans="1:5">
      <c r="A2260">
        <v>828</v>
      </c>
      <c r="B2260" t="s">
        <v>2377</v>
      </c>
      <c r="C2260">
        <v>931</v>
      </c>
      <c r="D2260" t="s">
        <v>2370</v>
      </c>
      <c r="E2260" t="s">
        <v>2371</v>
      </c>
    </row>
    <row r="2261" spans="1:5">
      <c r="A2261">
        <v>828</v>
      </c>
      <c r="B2261" t="s">
        <v>2378</v>
      </c>
      <c r="C2261">
        <v>28677.919999999998</v>
      </c>
      <c r="D2261" t="s">
        <v>2370</v>
      </c>
      <c r="E2261" t="s">
        <v>2371</v>
      </c>
    </row>
    <row r="2262" spans="1:5">
      <c r="A2262">
        <v>829</v>
      </c>
      <c r="B2262" t="s">
        <v>2369</v>
      </c>
      <c r="C2262">
        <v>79.739999999999995</v>
      </c>
      <c r="D2262" t="s">
        <v>2370</v>
      </c>
      <c r="E2262" t="s">
        <v>2371</v>
      </c>
    </row>
    <row r="2263" spans="1:5">
      <c r="A2263">
        <v>829</v>
      </c>
      <c r="B2263" t="s">
        <v>2372</v>
      </c>
      <c r="C2263">
        <v>143.52000000000001</v>
      </c>
      <c r="D2263" t="s">
        <v>2370</v>
      </c>
      <c r="E2263" t="s">
        <v>2371</v>
      </c>
    </row>
    <row r="2264" spans="1:5">
      <c r="A2264">
        <v>829</v>
      </c>
      <c r="B2264" t="s">
        <v>2373</v>
      </c>
      <c r="C2264">
        <v>290</v>
      </c>
      <c r="D2264" t="s">
        <v>2370</v>
      </c>
      <c r="E2264" t="s">
        <v>2371</v>
      </c>
    </row>
    <row r="2265" spans="1:5">
      <c r="A2265">
        <v>829</v>
      </c>
      <c r="B2265" t="s">
        <v>2376</v>
      </c>
      <c r="C2265">
        <v>466.4</v>
      </c>
      <c r="D2265" t="s">
        <v>2370</v>
      </c>
      <c r="E2265" t="s">
        <v>2371</v>
      </c>
    </row>
    <row r="2266" spans="1:5">
      <c r="A2266">
        <v>829</v>
      </c>
      <c r="B2266" t="s">
        <v>2377</v>
      </c>
      <c r="C2266">
        <v>1000.82</v>
      </c>
      <c r="D2266" t="s">
        <v>2370</v>
      </c>
      <c r="E2266" t="s">
        <v>2371</v>
      </c>
    </row>
    <row r="2267" spans="1:5">
      <c r="A2267">
        <v>829</v>
      </c>
      <c r="B2267" t="s">
        <v>2378</v>
      </c>
      <c r="C2267">
        <v>15250.88</v>
      </c>
      <c r="D2267" t="s">
        <v>2370</v>
      </c>
      <c r="E2267" t="s">
        <v>2371</v>
      </c>
    </row>
    <row r="2268" spans="1:5">
      <c r="A2268">
        <v>830</v>
      </c>
      <c r="B2268" t="s">
        <v>2369</v>
      </c>
      <c r="C2268">
        <v>111.86</v>
      </c>
      <c r="D2268" t="s">
        <v>2370</v>
      </c>
      <c r="E2268" t="s">
        <v>2371</v>
      </c>
    </row>
    <row r="2269" spans="1:5">
      <c r="A2269">
        <v>830</v>
      </c>
      <c r="B2269" t="s">
        <v>2373</v>
      </c>
      <c r="C2269">
        <v>290</v>
      </c>
      <c r="D2269" t="s">
        <v>2370</v>
      </c>
      <c r="E2269" t="s">
        <v>2371</v>
      </c>
    </row>
    <row r="2270" spans="1:5">
      <c r="A2270">
        <v>830</v>
      </c>
      <c r="B2270" t="s">
        <v>2377</v>
      </c>
      <c r="C2270">
        <v>931</v>
      </c>
      <c r="D2270" t="s">
        <v>2370</v>
      </c>
      <c r="E2270" t="s">
        <v>2371</v>
      </c>
    </row>
    <row r="2271" spans="1:5">
      <c r="A2271">
        <v>830</v>
      </c>
      <c r="B2271" t="s">
        <v>2378</v>
      </c>
      <c r="C2271">
        <v>10972</v>
      </c>
      <c r="D2271" t="s">
        <v>2370</v>
      </c>
      <c r="E2271" t="s">
        <v>2371</v>
      </c>
    </row>
    <row r="2272" spans="1:5">
      <c r="A2272">
        <v>832</v>
      </c>
      <c r="B2272" t="s">
        <v>2369</v>
      </c>
      <c r="C2272">
        <v>134</v>
      </c>
      <c r="D2272" t="s">
        <v>2370</v>
      </c>
      <c r="E2272" t="s">
        <v>2371</v>
      </c>
    </row>
    <row r="2273" spans="1:5">
      <c r="A2273">
        <v>832</v>
      </c>
      <c r="B2273" t="s">
        <v>2372</v>
      </c>
      <c r="C2273">
        <v>237.12</v>
      </c>
      <c r="D2273" t="s">
        <v>2370</v>
      </c>
      <c r="E2273" t="s">
        <v>2371</v>
      </c>
    </row>
    <row r="2274" spans="1:5">
      <c r="A2274">
        <v>832</v>
      </c>
      <c r="B2274" t="s">
        <v>2373</v>
      </c>
      <c r="C2274">
        <v>290</v>
      </c>
      <c r="D2274" t="s">
        <v>2370</v>
      </c>
      <c r="E2274" t="s">
        <v>2371</v>
      </c>
    </row>
    <row r="2275" spans="1:5">
      <c r="A2275">
        <v>832</v>
      </c>
      <c r="B2275" t="s">
        <v>2376</v>
      </c>
      <c r="C2275">
        <v>783.66</v>
      </c>
      <c r="D2275" t="s">
        <v>2370</v>
      </c>
      <c r="E2275" t="s">
        <v>2371</v>
      </c>
    </row>
    <row r="2276" spans="1:5">
      <c r="A2276">
        <v>832</v>
      </c>
      <c r="B2276" t="s">
        <v>2377</v>
      </c>
      <c r="C2276">
        <v>1349.96</v>
      </c>
      <c r="D2276" t="s">
        <v>2370</v>
      </c>
      <c r="E2276" t="s">
        <v>2371</v>
      </c>
    </row>
    <row r="2277" spans="1:5">
      <c r="A2277">
        <v>832</v>
      </c>
      <c r="B2277" t="s">
        <v>2378</v>
      </c>
      <c r="C2277">
        <v>23933.279999999999</v>
      </c>
      <c r="D2277" t="s">
        <v>2370</v>
      </c>
      <c r="E2277" t="s">
        <v>2371</v>
      </c>
    </row>
    <row r="2278" spans="1:5">
      <c r="A2278">
        <v>833</v>
      </c>
      <c r="B2278" t="s">
        <v>2369</v>
      </c>
      <c r="C2278">
        <v>138.91999999999999</v>
      </c>
      <c r="D2278" t="s">
        <v>2370</v>
      </c>
      <c r="E2278" t="s">
        <v>2371</v>
      </c>
    </row>
    <row r="2279" spans="1:5">
      <c r="A2279">
        <v>833</v>
      </c>
      <c r="B2279" t="s">
        <v>2372</v>
      </c>
      <c r="C2279">
        <v>243.36</v>
      </c>
      <c r="D2279" t="s">
        <v>2370</v>
      </c>
      <c r="E2279" t="s">
        <v>2371</v>
      </c>
    </row>
    <row r="2280" spans="1:5">
      <c r="A2280">
        <v>833</v>
      </c>
      <c r="B2280" t="s">
        <v>2373</v>
      </c>
      <c r="C2280">
        <v>290</v>
      </c>
      <c r="D2280" t="s">
        <v>2370</v>
      </c>
      <c r="E2280" t="s">
        <v>2371</v>
      </c>
    </row>
    <row r="2281" spans="1:5">
      <c r="A2281">
        <v>833</v>
      </c>
      <c r="B2281" t="s">
        <v>2376</v>
      </c>
      <c r="C2281">
        <v>810.52</v>
      </c>
      <c r="D2281" t="s">
        <v>2370</v>
      </c>
      <c r="E2281" t="s">
        <v>2371</v>
      </c>
    </row>
    <row r="2282" spans="1:5">
      <c r="A2282">
        <v>833</v>
      </c>
      <c r="B2282" t="s">
        <v>2377</v>
      </c>
      <c r="C2282">
        <v>1140.48</v>
      </c>
      <c r="D2282" t="s">
        <v>2370</v>
      </c>
      <c r="E2282" t="s">
        <v>2371</v>
      </c>
    </row>
    <row r="2283" spans="1:5">
      <c r="A2283">
        <v>833</v>
      </c>
      <c r="B2283" t="s">
        <v>2378</v>
      </c>
      <c r="C2283">
        <v>25891.040000000001</v>
      </c>
      <c r="D2283" t="s">
        <v>2370</v>
      </c>
      <c r="E2283" t="s">
        <v>2371</v>
      </c>
    </row>
    <row r="2284" spans="1:5">
      <c r="A2284">
        <v>834</v>
      </c>
      <c r="B2284" t="s">
        <v>2369</v>
      </c>
      <c r="C2284">
        <v>45.5</v>
      </c>
      <c r="D2284" t="s">
        <v>2370</v>
      </c>
      <c r="E2284" t="s">
        <v>2371</v>
      </c>
    </row>
    <row r="2285" spans="1:5">
      <c r="A2285">
        <v>834</v>
      </c>
      <c r="B2285" t="s">
        <v>2372</v>
      </c>
      <c r="C2285">
        <v>118.56</v>
      </c>
      <c r="D2285" t="s">
        <v>2370</v>
      </c>
      <c r="E2285" t="s">
        <v>2371</v>
      </c>
    </row>
    <row r="2286" spans="1:5">
      <c r="A2286">
        <v>834</v>
      </c>
      <c r="B2286" t="s">
        <v>2376</v>
      </c>
      <c r="C2286">
        <v>282.14</v>
      </c>
      <c r="D2286" t="s">
        <v>2370</v>
      </c>
      <c r="E2286" t="s">
        <v>2371</v>
      </c>
    </row>
    <row r="2287" spans="1:5">
      <c r="A2287">
        <v>834</v>
      </c>
      <c r="B2287" t="s">
        <v>2373</v>
      </c>
      <c r="C2287">
        <v>290</v>
      </c>
      <c r="D2287" t="s">
        <v>2370</v>
      </c>
      <c r="E2287" t="s">
        <v>2371</v>
      </c>
    </row>
    <row r="2288" spans="1:5">
      <c r="A2288">
        <v>834</v>
      </c>
      <c r="B2288" t="s">
        <v>2377</v>
      </c>
      <c r="C2288">
        <v>442.24</v>
      </c>
      <c r="D2288" t="s">
        <v>2370</v>
      </c>
      <c r="E2288" t="s">
        <v>2371</v>
      </c>
    </row>
    <row r="2289" spans="1:5">
      <c r="A2289">
        <v>834</v>
      </c>
      <c r="B2289" t="s">
        <v>2378</v>
      </c>
      <c r="C2289">
        <v>7881.72</v>
      </c>
      <c r="D2289" t="s">
        <v>2370</v>
      </c>
      <c r="E2289" t="s">
        <v>2371</v>
      </c>
    </row>
    <row r="2290" spans="1:5">
      <c r="A2290">
        <v>835</v>
      </c>
      <c r="B2290" t="s">
        <v>2369</v>
      </c>
      <c r="C2290">
        <v>111.86</v>
      </c>
      <c r="D2290" t="s">
        <v>2370</v>
      </c>
      <c r="E2290" t="s">
        <v>2371</v>
      </c>
    </row>
    <row r="2291" spans="1:5">
      <c r="A2291">
        <v>835</v>
      </c>
      <c r="B2291" t="s">
        <v>2373</v>
      </c>
      <c r="C2291">
        <v>290</v>
      </c>
      <c r="D2291" t="s">
        <v>2370</v>
      </c>
      <c r="E2291" t="s">
        <v>2371</v>
      </c>
    </row>
    <row r="2292" spans="1:5">
      <c r="A2292">
        <v>835</v>
      </c>
      <c r="B2292" t="s">
        <v>2377</v>
      </c>
      <c r="C2292">
        <v>931</v>
      </c>
      <c r="D2292" t="s">
        <v>2370</v>
      </c>
      <c r="E2292" t="s">
        <v>2371</v>
      </c>
    </row>
    <row r="2293" spans="1:5">
      <c r="A2293">
        <v>835</v>
      </c>
      <c r="B2293" t="s">
        <v>2378</v>
      </c>
      <c r="C2293">
        <v>6496.84</v>
      </c>
      <c r="D2293" t="s">
        <v>2370</v>
      </c>
      <c r="E2293" t="s">
        <v>2371</v>
      </c>
    </row>
    <row r="2294" spans="1:5">
      <c r="A2294">
        <v>838</v>
      </c>
      <c r="B2294" t="s">
        <v>2369</v>
      </c>
      <c r="C2294">
        <v>95.48</v>
      </c>
      <c r="D2294" t="s">
        <v>2370</v>
      </c>
      <c r="E2294" t="s">
        <v>2371</v>
      </c>
    </row>
    <row r="2295" spans="1:5">
      <c r="A2295">
        <v>838</v>
      </c>
      <c r="B2295" t="s">
        <v>2372</v>
      </c>
      <c r="C2295">
        <v>249.6</v>
      </c>
      <c r="D2295" t="s">
        <v>2370</v>
      </c>
      <c r="E2295" t="s">
        <v>2371</v>
      </c>
    </row>
    <row r="2296" spans="1:5">
      <c r="A2296">
        <v>838</v>
      </c>
      <c r="B2296" t="s">
        <v>2373</v>
      </c>
      <c r="C2296">
        <v>290</v>
      </c>
      <c r="D2296" t="s">
        <v>2370</v>
      </c>
      <c r="E2296" t="s">
        <v>2371</v>
      </c>
    </row>
    <row r="2297" spans="1:5">
      <c r="A2297">
        <v>838</v>
      </c>
      <c r="B2297" t="s">
        <v>2376</v>
      </c>
      <c r="C2297">
        <v>624.29999999999995</v>
      </c>
      <c r="D2297" t="s">
        <v>2370</v>
      </c>
      <c r="E2297" t="s">
        <v>2371</v>
      </c>
    </row>
    <row r="2298" spans="1:5">
      <c r="A2298">
        <v>838</v>
      </c>
      <c r="B2298" t="s">
        <v>2377</v>
      </c>
      <c r="C2298">
        <v>1163.76</v>
      </c>
      <c r="D2298" t="s">
        <v>2370</v>
      </c>
      <c r="E2298" t="s">
        <v>2371</v>
      </c>
    </row>
    <row r="2299" spans="1:5">
      <c r="A2299">
        <v>838</v>
      </c>
      <c r="B2299" t="s">
        <v>2378</v>
      </c>
      <c r="C2299">
        <v>17838.96</v>
      </c>
      <c r="D2299" t="s">
        <v>2370</v>
      </c>
      <c r="E2299" t="s">
        <v>2371</v>
      </c>
    </row>
    <row r="2300" spans="1:5">
      <c r="A2300">
        <v>840</v>
      </c>
      <c r="B2300" t="s">
        <v>2369</v>
      </c>
      <c r="C2300">
        <v>101.5</v>
      </c>
      <c r="D2300" t="s">
        <v>2370</v>
      </c>
      <c r="E2300" t="s">
        <v>2371</v>
      </c>
    </row>
    <row r="2301" spans="1:5">
      <c r="A2301">
        <v>840</v>
      </c>
      <c r="B2301" t="s">
        <v>2372</v>
      </c>
      <c r="C2301">
        <v>174.72</v>
      </c>
      <c r="D2301" t="s">
        <v>2370</v>
      </c>
      <c r="E2301" t="s">
        <v>2371</v>
      </c>
    </row>
    <row r="2302" spans="1:5">
      <c r="A2302">
        <v>840</v>
      </c>
      <c r="B2302" t="s">
        <v>2373</v>
      </c>
      <c r="C2302">
        <v>290</v>
      </c>
      <c r="D2302" t="s">
        <v>2370</v>
      </c>
      <c r="E2302" t="s">
        <v>2371</v>
      </c>
    </row>
    <row r="2303" spans="1:5">
      <c r="A2303">
        <v>840</v>
      </c>
      <c r="B2303" t="s">
        <v>2376</v>
      </c>
      <c r="C2303">
        <v>591.04</v>
      </c>
      <c r="D2303" t="s">
        <v>2370</v>
      </c>
      <c r="E2303" t="s">
        <v>2371</v>
      </c>
    </row>
    <row r="2304" spans="1:5">
      <c r="A2304">
        <v>840</v>
      </c>
      <c r="B2304" t="s">
        <v>2377</v>
      </c>
      <c r="C2304">
        <v>1117.2</v>
      </c>
      <c r="D2304" t="s">
        <v>2370</v>
      </c>
      <c r="E2304" t="s">
        <v>2371</v>
      </c>
    </row>
    <row r="2305" spans="1:5">
      <c r="A2305">
        <v>840</v>
      </c>
      <c r="B2305" t="s">
        <v>2378</v>
      </c>
      <c r="C2305">
        <v>18637</v>
      </c>
      <c r="D2305" t="s">
        <v>2370</v>
      </c>
      <c r="E2305" t="s">
        <v>2371</v>
      </c>
    </row>
    <row r="2306" spans="1:5">
      <c r="A2306">
        <v>842</v>
      </c>
      <c r="B2306" t="s">
        <v>2369</v>
      </c>
      <c r="C2306">
        <v>76.180000000000007</v>
      </c>
      <c r="D2306" t="s">
        <v>2370</v>
      </c>
      <c r="E2306" t="s">
        <v>2371</v>
      </c>
    </row>
    <row r="2307" spans="1:5">
      <c r="A2307">
        <v>842</v>
      </c>
      <c r="B2307" t="s">
        <v>2372</v>
      </c>
      <c r="C2307">
        <v>131.04</v>
      </c>
      <c r="D2307" t="s">
        <v>2370</v>
      </c>
      <c r="E2307" t="s">
        <v>2371</v>
      </c>
    </row>
    <row r="2308" spans="1:5">
      <c r="A2308">
        <v>842</v>
      </c>
      <c r="B2308" t="s">
        <v>2373</v>
      </c>
      <c r="C2308">
        <v>290</v>
      </c>
      <c r="D2308" t="s">
        <v>2370</v>
      </c>
      <c r="E2308" t="s">
        <v>2371</v>
      </c>
    </row>
    <row r="2309" spans="1:5">
      <c r="A2309">
        <v>842</v>
      </c>
      <c r="B2309" t="s">
        <v>2376</v>
      </c>
      <c r="C2309">
        <v>443</v>
      </c>
      <c r="D2309" t="s">
        <v>2370</v>
      </c>
      <c r="E2309" t="s">
        <v>2371</v>
      </c>
    </row>
    <row r="2310" spans="1:5">
      <c r="A2310">
        <v>842</v>
      </c>
      <c r="B2310" t="s">
        <v>2377</v>
      </c>
      <c r="C2310">
        <v>954.28</v>
      </c>
      <c r="D2310" t="s">
        <v>2370</v>
      </c>
      <c r="E2310" t="s">
        <v>2371</v>
      </c>
    </row>
    <row r="2311" spans="1:5">
      <c r="A2311">
        <v>842</v>
      </c>
      <c r="B2311" t="s">
        <v>2378</v>
      </c>
      <c r="C2311">
        <v>14585.22</v>
      </c>
      <c r="D2311" t="s">
        <v>2370</v>
      </c>
      <c r="E2311" t="s">
        <v>2371</v>
      </c>
    </row>
    <row r="2312" spans="1:5">
      <c r="A2312">
        <v>844</v>
      </c>
      <c r="B2312" t="s">
        <v>2369</v>
      </c>
      <c r="C2312">
        <v>111.86</v>
      </c>
      <c r="D2312" t="s">
        <v>2370</v>
      </c>
      <c r="E2312" t="s">
        <v>2371</v>
      </c>
    </row>
    <row r="2313" spans="1:5">
      <c r="A2313">
        <v>844</v>
      </c>
      <c r="B2313" t="s">
        <v>2373</v>
      </c>
      <c r="C2313">
        <v>290</v>
      </c>
      <c r="D2313" t="s">
        <v>2370</v>
      </c>
      <c r="E2313" t="s">
        <v>2371</v>
      </c>
    </row>
    <row r="2314" spans="1:5">
      <c r="A2314">
        <v>844</v>
      </c>
      <c r="B2314" t="s">
        <v>2377</v>
      </c>
      <c r="C2314">
        <v>931</v>
      </c>
      <c r="D2314" t="s">
        <v>2370</v>
      </c>
      <c r="E2314" t="s">
        <v>2371</v>
      </c>
    </row>
    <row r="2315" spans="1:5">
      <c r="A2315">
        <v>844</v>
      </c>
      <c r="B2315" t="s">
        <v>2378</v>
      </c>
      <c r="C2315">
        <v>10972</v>
      </c>
      <c r="D2315" t="s">
        <v>2370</v>
      </c>
      <c r="E2315" t="s">
        <v>2371</v>
      </c>
    </row>
    <row r="2316" spans="1:5">
      <c r="A2316">
        <v>846</v>
      </c>
      <c r="B2316" t="s">
        <v>2369</v>
      </c>
      <c r="C2316">
        <v>105.98</v>
      </c>
      <c r="D2316" t="s">
        <v>2370</v>
      </c>
      <c r="E2316" t="s">
        <v>2371</v>
      </c>
    </row>
    <row r="2317" spans="1:5">
      <c r="A2317">
        <v>846</v>
      </c>
      <c r="B2317" t="s">
        <v>2372</v>
      </c>
      <c r="C2317">
        <v>249.6</v>
      </c>
      <c r="D2317" t="s">
        <v>2370</v>
      </c>
      <c r="E2317" t="s">
        <v>2371</v>
      </c>
    </row>
    <row r="2318" spans="1:5">
      <c r="A2318">
        <v>846</v>
      </c>
      <c r="B2318" t="s">
        <v>2373</v>
      </c>
      <c r="C2318">
        <v>290</v>
      </c>
      <c r="D2318" t="s">
        <v>2370</v>
      </c>
      <c r="E2318" t="s">
        <v>2371</v>
      </c>
    </row>
    <row r="2319" spans="1:5">
      <c r="A2319">
        <v>846</v>
      </c>
      <c r="B2319" t="s">
        <v>2376</v>
      </c>
      <c r="C2319">
        <v>695.5</v>
      </c>
      <c r="D2319" t="s">
        <v>2370</v>
      </c>
      <c r="E2319" t="s">
        <v>2371</v>
      </c>
    </row>
    <row r="2320" spans="1:5">
      <c r="A2320">
        <v>846</v>
      </c>
      <c r="B2320" t="s">
        <v>2377</v>
      </c>
      <c r="C2320">
        <v>1241.32</v>
      </c>
      <c r="D2320" t="s">
        <v>2370</v>
      </c>
      <c r="E2320" t="s">
        <v>2371</v>
      </c>
    </row>
    <row r="2321" spans="1:5">
      <c r="A2321">
        <v>846</v>
      </c>
      <c r="B2321" t="s">
        <v>2378</v>
      </c>
      <c r="C2321">
        <v>20540.88</v>
      </c>
      <c r="D2321" t="s">
        <v>2370</v>
      </c>
      <c r="E2321" t="s">
        <v>2371</v>
      </c>
    </row>
    <row r="2322" spans="1:5">
      <c r="A2322">
        <v>852</v>
      </c>
      <c r="B2322" t="s">
        <v>2369</v>
      </c>
      <c r="C2322">
        <v>111.86</v>
      </c>
      <c r="D2322" t="s">
        <v>2370</v>
      </c>
      <c r="E2322" t="s">
        <v>2371</v>
      </c>
    </row>
    <row r="2323" spans="1:5">
      <c r="A2323">
        <v>852</v>
      </c>
      <c r="B2323" t="s">
        <v>2377</v>
      </c>
      <c r="C2323">
        <v>931</v>
      </c>
      <c r="D2323" t="s">
        <v>2370</v>
      </c>
      <c r="E2323" t="s">
        <v>2371</v>
      </c>
    </row>
    <row r="2324" spans="1:5">
      <c r="A2324">
        <v>852</v>
      </c>
      <c r="B2324" t="s">
        <v>2379</v>
      </c>
      <c r="C2324">
        <v>1000</v>
      </c>
      <c r="D2324" t="s">
        <v>2370</v>
      </c>
      <c r="E2324" t="s">
        <v>2371</v>
      </c>
    </row>
    <row r="2325" spans="1:5">
      <c r="A2325">
        <v>852</v>
      </c>
      <c r="B2325" t="s">
        <v>2378</v>
      </c>
      <c r="C2325">
        <v>6496.84</v>
      </c>
      <c r="D2325" t="s">
        <v>2370</v>
      </c>
      <c r="E2325" t="s">
        <v>2371</v>
      </c>
    </row>
    <row r="2326" spans="1:5">
      <c r="A2326">
        <v>853</v>
      </c>
      <c r="B2326" t="s">
        <v>2369</v>
      </c>
      <c r="C2326">
        <v>111.86</v>
      </c>
      <c r="D2326" t="s">
        <v>2370</v>
      </c>
      <c r="E2326" t="s">
        <v>2371</v>
      </c>
    </row>
    <row r="2327" spans="1:5">
      <c r="A2327">
        <v>853</v>
      </c>
      <c r="B2327" t="s">
        <v>2377</v>
      </c>
      <c r="C2327">
        <v>931</v>
      </c>
      <c r="D2327" t="s">
        <v>2370</v>
      </c>
      <c r="E2327" t="s">
        <v>2371</v>
      </c>
    </row>
    <row r="2328" spans="1:5">
      <c r="A2328">
        <v>853</v>
      </c>
      <c r="B2328" t="s">
        <v>2379</v>
      </c>
      <c r="C2328">
        <v>1000</v>
      </c>
      <c r="D2328" t="s">
        <v>2370</v>
      </c>
      <c r="E2328" t="s">
        <v>2371</v>
      </c>
    </row>
    <row r="2329" spans="1:5">
      <c r="A2329">
        <v>853</v>
      </c>
      <c r="B2329" t="s">
        <v>2378</v>
      </c>
      <c r="C2329">
        <v>6496.84</v>
      </c>
      <c r="D2329" t="s">
        <v>2370</v>
      </c>
      <c r="E2329" t="s">
        <v>2371</v>
      </c>
    </row>
    <row r="2330" spans="1:5">
      <c r="A2330">
        <v>855</v>
      </c>
      <c r="B2330" t="s">
        <v>2369</v>
      </c>
      <c r="C2330">
        <v>111.86</v>
      </c>
      <c r="D2330" t="s">
        <v>2370</v>
      </c>
      <c r="E2330" t="s">
        <v>2371</v>
      </c>
    </row>
    <row r="2331" spans="1:5">
      <c r="A2331">
        <v>855</v>
      </c>
      <c r="B2331" t="s">
        <v>2377</v>
      </c>
      <c r="C2331">
        <v>931</v>
      </c>
      <c r="D2331" t="s">
        <v>2370</v>
      </c>
      <c r="E2331" t="s">
        <v>2371</v>
      </c>
    </row>
    <row r="2332" spans="1:5">
      <c r="A2332">
        <v>855</v>
      </c>
      <c r="B2332" t="s">
        <v>2379</v>
      </c>
      <c r="C2332">
        <v>1000</v>
      </c>
      <c r="D2332" t="s">
        <v>2370</v>
      </c>
      <c r="E2332" t="s">
        <v>2371</v>
      </c>
    </row>
    <row r="2333" spans="1:5">
      <c r="A2333">
        <v>855</v>
      </c>
      <c r="B2333" t="s">
        <v>2378</v>
      </c>
      <c r="C2333">
        <v>6496.84</v>
      </c>
      <c r="D2333" t="s">
        <v>2370</v>
      </c>
      <c r="E2333" t="s">
        <v>2371</v>
      </c>
    </row>
    <row r="2334" spans="1:5">
      <c r="A2334">
        <v>856</v>
      </c>
      <c r="B2334" t="s">
        <v>2369</v>
      </c>
      <c r="C2334">
        <v>23.96</v>
      </c>
      <c r="D2334" t="s">
        <v>2370</v>
      </c>
      <c r="E2334" t="s">
        <v>2371</v>
      </c>
    </row>
    <row r="2335" spans="1:5">
      <c r="A2335">
        <v>856</v>
      </c>
      <c r="B2335" t="s">
        <v>2372</v>
      </c>
      <c r="C2335">
        <v>62.4</v>
      </c>
      <c r="D2335" t="s">
        <v>2370</v>
      </c>
      <c r="E2335" t="s">
        <v>2371</v>
      </c>
    </row>
    <row r="2336" spans="1:5">
      <c r="A2336">
        <v>856</v>
      </c>
      <c r="B2336" t="s">
        <v>2376</v>
      </c>
      <c r="C2336">
        <v>148.47999999999999</v>
      </c>
      <c r="D2336" t="s">
        <v>2370</v>
      </c>
      <c r="E2336" t="s">
        <v>2371</v>
      </c>
    </row>
    <row r="2337" spans="1:5">
      <c r="A2337">
        <v>856</v>
      </c>
      <c r="B2337" t="s">
        <v>2377</v>
      </c>
      <c r="C2337">
        <v>232.76</v>
      </c>
      <c r="D2337" t="s">
        <v>2370</v>
      </c>
      <c r="E2337" t="s">
        <v>2371</v>
      </c>
    </row>
    <row r="2338" spans="1:5">
      <c r="A2338">
        <v>856</v>
      </c>
      <c r="B2338" t="s">
        <v>2379</v>
      </c>
      <c r="C2338">
        <v>1000</v>
      </c>
      <c r="D2338" t="s">
        <v>2370</v>
      </c>
      <c r="E2338" t="s">
        <v>2371</v>
      </c>
    </row>
    <row r="2339" spans="1:5">
      <c r="A2339">
        <v>856</v>
      </c>
      <c r="B2339" t="s">
        <v>2378</v>
      </c>
      <c r="C2339">
        <v>4148.28</v>
      </c>
      <c r="D2339" t="s">
        <v>2370</v>
      </c>
      <c r="E2339" t="s">
        <v>2371</v>
      </c>
    </row>
    <row r="2340" spans="1:5">
      <c r="A2340">
        <v>857</v>
      </c>
      <c r="B2340" t="s">
        <v>2369</v>
      </c>
      <c r="C2340">
        <v>111.86</v>
      </c>
      <c r="D2340" t="s">
        <v>2370</v>
      </c>
      <c r="E2340" t="s">
        <v>2371</v>
      </c>
    </row>
    <row r="2341" spans="1:5">
      <c r="A2341">
        <v>857</v>
      </c>
      <c r="B2341" t="s">
        <v>2373</v>
      </c>
      <c r="C2341">
        <v>290</v>
      </c>
      <c r="D2341" t="s">
        <v>2370</v>
      </c>
      <c r="E2341" t="s">
        <v>2371</v>
      </c>
    </row>
    <row r="2342" spans="1:5">
      <c r="A2342">
        <v>857</v>
      </c>
      <c r="B2342" t="s">
        <v>2377</v>
      </c>
      <c r="C2342">
        <v>931</v>
      </c>
      <c r="D2342" t="s">
        <v>2370</v>
      </c>
      <c r="E2342" t="s">
        <v>2371</v>
      </c>
    </row>
    <row r="2343" spans="1:5">
      <c r="A2343">
        <v>857</v>
      </c>
      <c r="B2343" t="s">
        <v>2378</v>
      </c>
      <c r="C2343">
        <v>6496.84</v>
      </c>
      <c r="D2343" t="s">
        <v>2370</v>
      </c>
      <c r="E2343" t="s">
        <v>2371</v>
      </c>
    </row>
    <row r="2344" spans="1:5">
      <c r="A2344">
        <v>861</v>
      </c>
      <c r="B2344" t="s">
        <v>2369</v>
      </c>
      <c r="C2344">
        <v>111.86</v>
      </c>
      <c r="D2344" t="s">
        <v>2370</v>
      </c>
      <c r="E2344" t="s">
        <v>2371</v>
      </c>
    </row>
    <row r="2345" spans="1:5">
      <c r="A2345">
        <v>861</v>
      </c>
      <c r="B2345" t="s">
        <v>2373</v>
      </c>
      <c r="C2345">
        <v>290</v>
      </c>
      <c r="D2345" t="s">
        <v>2370</v>
      </c>
      <c r="E2345" t="s">
        <v>2371</v>
      </c>
    </row>
    <row r="2346" spans="1:5">
      <c r="A2346">
        <v>861</v>
      </c>
      <c r="B2346" t="s">
        <v>2377</v>
      </c>
      <c r="C2346">
        <v>931</v>
      </c>
      <c r="D2346" t="s">
        <v>2370</v>
      </c>
      <c r="E2346" t="s">
        <v>2371</v>
      </c>
    </row>
    <row r="2347" spans="1:5">
      <c r="A2347">
        <v>861</v>
      </c>
      <c r="B2347" t="s">
        <v>2378</v>
      </c>
      <c r="C2347">
        <v>6496.84</v>
      </c>
      <c r="D2347" t="s">
        <v>2370</v>
      </c>
      <c r="E2347" t="s">
        <v>2371</v>
      </c>
    </row>
    <row r="2348" spans="1:5">
      <c r="A2348">
        <v>862</v>
      </c>
      <c r="B2348" t="s">
        <v>2369</v>
      </c>
      <c r="C2348">
        <v>111.86</v>
      </c>
      <c r="D2348" t="s">
        <v>2370</v>
      </c>
      <c r="E2348" t="s">
        <v>2371</v>
      </c>
    </row>
    <row r="2349" spans="1:5">
      <c r="A2349">
        <v>862</v>
      </c>
      <c r="B2349" t="s">
        <v>2377</v>
      </c>
      <c r="C2349">
        <v>931</v>
      </c>
      <c r="D2349" t="s">
        <v>2370</v>
      </c>
      <c r="E2349" t="s">
        <v>2371</v>
      </c>
    </row>
    <row r="2350" spans="1:5">
      <c r="A2350">
        <v>862</v>
      </c>
      <c r="B2350" t="s">
        <v>2379</v>
      </c>
      <c r="C2350">
        <v>1000</v>
      </c>
      <c r="D2350" t="s">
        <v>2370</v>
      </c>
      <c r="E2350" t="s">
        <v>2371</v>
      </c>
    </row>
    <row r="2351" spans="1:5">
      <c r="A2351">
        <v>862</v>
      </c>
      <c r="B2351" t="s">
        <v>2378</v>
      </c>
      <c r="C2351">
        <v>6496.84</v>
      </c>
      <c r="D2351" t="s">
        <v>2370</v>
      </c>
      <c r="E2351" t="s">
        <v>2371</v>
      </c>
    </row>
    <row r="2352" spans="1:5">
      <c r="A2352">
        <v>866</v>
      </c>
      <c r="B2352" t="s">
        <v>2369</v>
      </c>
      <c r="C2352">
        <v>111.86</v>
      </c>
      <c r="D2352" t="s">
        <v>2370</v>
      </c>
      <c r="E2352" t="s">
        <v>2371</v>
      </c>
    </row>
    <row r="2353" spans="1:5">
      <c r="A2353">
        <v>866</v>
      </c>
      <c r="B2353" t="s">
        <v>2373</v>
      </c>
      <c r="C2353">
        <v>290</v>
      </c>
      <c r="D2353" t="s">
        <v>2370</v>
      </c>
      <c r="E2353" t="s">
        <v>2371</v>
      </c>
    </row>
    <row r="2354" spans="1:5">
      <c r="A2354">
        <v>866</v>
      </c>
      <c r="B2354" t="s">
        <v>2377</v>
      </c>
      <c r="C2354">
        <v>931</v>
      </c>
      <c r="D2354" t="s">
        <v>2370</v>
      </c>
      <c r="E2354" t="s">
        <v>2371</v>
      </c>
    </row>
    <row r="2355" spans="1:5">
      <c r="A2355">
        <v>866</v>
      </c>
      <c r="B2355" t="s">
        <v>2378</v>
      </c>
      <c r="C2355">
        <v>6496.84</v>
      </c>
      <c r="D2355" t="s">
        <v>2370</v>
      </c>
      <c r="E2355" t="s">
        <v>2371</v>
      </c>
    </row>
    <row r="2356" spans="1:5">
      <c r="A2356">
        <v>867</v>
      </c>
      <c r="B2356" t="s">
        <v>2369</v>
      </c>
      <c r="C2356">
        <v>111.86</v>
      </c>
      <c r="D2356" t="s">
        <v>2370</v>
      </c>
      <c r="E2356" t="s">
        <v>2371</v>
      </c>
    </row>
    <row r="2357" spans="1:5">
      <c r="A2357">
        <v>867</v>
      </c>
      <c r="B2357" t="s">
        <v>2373</v>
      </c>
      <c r="C2357">
        <v>290</v>
      </c>
      <c r="D2357" t="s">
        <v>2370</v>
      </c>
      <c r="E2357" t="s">
        <v>2371</v>
      </c>
    </row>
    <row r="2358" spans="1:5">
      <c r="A2358">
        <v>867</v>
      </c>
      <c r="B2358" t="s">
        <v>2377</v>
      </c>
      <c r="C2358">
        <v>931</v>
      </c>
      <c r="D2358" t="s">
        <v>2370</v>
      </c>
      <c r="E2358" t="s">
        <v>2371</v>
      </c>
    </row>
    <row r="2359" spans="1:5">
      <c r="A2359">
        <v>867</v>
      </c>
      <c r="B2359" t="s">
        <v>2378</v>
      </c>
      <c r="C2359">
        <v>6496.84</v>
      </c>
      <c r="D2359" t="s">
        <v>2370</v>
      </c>
      <c r="E2359" t="s">
        <v>2371</v>
      </c>
    </row>
    <row r="2360" spans="1:5">
      <c r="A2360">
        <v>869</v>
      </c>
      <c r="B2360" t="s">
        <v>2369</v>
      </c>
      <c r="C2360">
        <v>86</v>
      </c>
      <c r="D2360" t="s">
        <v>2370</v>
      </c>
      <c r="E2360" t="s">
        <v>2371</v>
      </c>
    </row>
    <row r="2361" spans="1:5">
      <c r="A2361">
        <v>869</v>
      </c>
      <c r="B2361" t="s">
        <v>2372</v>
      </c>
      <c r="C2361">
        <v>224.64</v>
      </c>
      <c r="D2361" t="s">
        <v>2370</v>
      </c>
      <c r="E2361" t="s">
        <v>2371</v>
      </c>
    </row>
    <row r="2362" spans="1:5">
      <c r="A2362">
        <v>869</v>
      </c>
      <c r="B2362" t="s">
        <v>2373</v>
      </c>
      <c r="C2362">
        <v>290</v>
      </c>
      <c r="D2362" t="s">
        <v>2370</v>
      </c>
      <c r="E2362" t="s">
        <v>2371</v>
      </c>
    </row>
    <row r="2363" spans="1:5">
      <c r="A2363">
        <v>869</v>
      </c>
      <c r="B2363" t="s">
        <v>2376</v>
      </c>
      <c r="C2363">
        <v>554.79999999999995</v>
      </c>
      <c r="D2363" t="s">
        <v>2370</v>
      </c>
      <c r="E2363" t="s">
        <v>2371</v>
      </c>
    </row>
    <row r="2364" spans="1:5">
      <c r="A2364">
        <v>869</v>
      </c>
      <c r="B2364" t="s">
        <v>2377</v>
      </c>
      <c r="C2364">
        <v>1303.4000000000001</v>
      </c>
      <c r="D2364" t="s">
        <v>2370</v>
      </c>
      <c r="E2364" t="s">
        <v>2371</v>
      </c>
    </row>
    <row r="2365" spans="1:5">
      <c r="A2365">
        <v>869</v>
      </c>
      <c r="B2365" t="s">
        <v>2378</v>
      </c>
      <c r="C2365">
        <v>15764.36</v>
      </c>
      <c r="D2365" t="s">
        <v>2370</v>
      </c>
      <c r="E2365" t="s">
        <v>2371</v>
      </c>
    </row>
    <row r="2366" spans="1:5">
      <c r="A2366">
        <v>870</v>
      </c>
      <c r="B2366" t="s">
        <v>2369</v>
      </c>
      <c r="C2366">
        <v>26.34</v>
      </c>
      <c r="D2366" t="s">
        <v>2370</v>
      </c>
      <c r="E2366" t="s">
        <v>2371</v>
      </c>
    </row>
    <row r="2367" spans="1:5">
      <c r="A2367">
        <v>870</v>
      </c>
      <c r="B2367" t="s">
        <v>2372</v>
      </c>
      <c r="C2367">
        <v>68.64</v>
      </c>
      <c r="D2367" t="s">
        <v>2370</v>
      </c>
      <c r="E2367" t="s">
        <v>2371</v>
      </c>
    </row>
    <row r="2368" spans="1:5">
      <c r="A2368">
        <v>870</v>
      </c>
      <c r="B2368" t="s">
        <v>2376</v>
      </c>
      <c r="C2368">
        <v>163.34</v>
      </c>
      <c r="D2368" t="s">
        <v>2370</v>
      </c>
      <c r="E2368" t="s">
        <v>2371</v>
      </c>
    </row>
    <row r="2369" spans="1:5">
      <c r="A2369">
        <v>870</v>
      </c>
      <c r="B2369" t="s">
        <v>2377</v>
      </c>
      <c r="C2369">
        <v>256.04000000000002</v>
      </c>
      <c r="D2369" t="s">
        <v>2370</v>
      </c>
      <c r="E2369" t="s">
        <v>2371</v>
      </c>
    </row>
    <row r="2370" spans="1:5">
      <c r="A2370">
        <v>870</v>
      </c>
      <c r="B2370" t="s">
        <v>2373</v>
      </c>
      <c r="C2370">
        <v>290</v>
      </c>
      <c r="D2370" t="s">
        <v>2370</v>
      </c>
      <c r="E2370" t="s">
        <v>2371</v>
      </c>
    </row>
    <row r="2371" spans="1:5">
      <c r="A2371">
        <v>870</v>
      </c>
      <c r="B2371" t="s">
        <v>2378</v>
      </c>
      <c r="C2371">
        <v>4563.1000000000004</v>
      </c>
      <c r="D2371" t="s">
        <v>2370</v>
      </c>
      <c r="E2371" t="s">
        <v>2371</v>
      </c>
    </row>
    <row r="2372" spans="1:5">
      <c r="A2372">
        <v>871</v>
      </c>
      <c r="B2372" t="s">
        <v>2369</v>
      </c>
      <c r="C2372">
        <v>111.86</v>
      </c>
      <c r="D2372" t="s">
        <v>2370</v>
      </c>
      <c r="E2372" t="s">
        <v>2371</v>
      </c>
    </row>
    <row r="2373" spans="1:5">
      <c r="A2373">
        <v>871</v>
      </c>
      <c r="B2373" t="s">
        <v>2373</v>
      </c>
      <c r="C2373">
        <v>290</v>
      </c>
      <c r="D2373" t="s">
        <v>2370</v>
      </c>
      <c r="E2373" t="s">
        <v>2371</v>
      </c>
    </row>
    <row r="2374" spans="1:5">
      <c r="A2374">
        <v>871</v>
      </c>
      <c r="B2374" t="s">
        <v>2377</v>
      </c>
      <c r="C2374">
        <v>931</v>
      </c>
      <c r="D2374" t="s">
        <v>2370</v>
      </c>
      <c r="E2374" t="s">
        <v>2371</v>
      </c>
    </row>
    <row r="2375" spans="1:5">
      <c r="A2375">
        <v>871</v>
      </c>
      <c r="B2375" t="s">
        <v>2378</v>
      </c>
      <c r="C2375">
        <v>6496.84</v>
      </c>
      <c r="D2375" t="s">
        <v>2370</v>
      </c>
      <c r="E2375" t="s">
        <v>2371</v>
      </c>
    </row>
    <row r="2376" spans="1:5">
      <c r="A2376">
        <v>874</v>
      </c>
      <c r="B2376" t="s">
        <v>2369</v>
      </c>
      <c r="C2376">
        <v>111.86</v>
      </c>
      <c r="D2376" t="s">
        <v>2370</v>
      </c>
      <c r="E2376" t="s">
        <v>2371</v>
      </c>
    </row>
    <row r="2377" spans="1:5">
      <c r="A2377">
        <v>874</v>
      </c>
      <c r="B2377" t="s">
        <v>2373</v>
      </c>
      <c r="C2377">
        <v>290</v>
      </c>
      <c r="D2377" t="s">
        <v>2370</v>
      </c>
      <c r="E2377" t="s">
        <v>2371</v>
      </c>
    </row>
    <row r="2378" spans="1:5">
      <c r="A2378">
        <v>874</v>
      </c>
      <c r="B2378" t="s">
        <v>2377</v>
      </c>
      <c r="C2378">
        <v>931</v>
      </c>
      <c r="D2378" t="s">
        <v>2370</v>
      </c>
      <c r="E2378" t="s">
        <v>2371</v>
      </c>
    </row>
    <row r="2379" spans="1:5">
      <c r="A2379">
        <v>874</v>
      </c>
      <c r="B2379" t="s">
        <v>2378</v>
      </c>
      <c r="C2379">
        <v>39403.24</v>
      </c>
      <c r="D2379" t="s">
        <v>2370</v>
      </c>
      <c r="E2379" t="s">
        <v>2371</v>
      </c>
    </row>
    <row r="2380" spans="1:5">
      <c r="A2380">
        <v>877</v>
      </c>
      <c r="B2380" t="s">
        <v>2369</v>
      </c>
      <c r="C2380">
        <v>145.1</v>
      </c>
      <c r="D2380" t="s">
        <v>2370</v>
      </c>
      <c r="E2380" t="s">
        <v>2371</v>
      </c>
    </row>
    <row r="2381" spans="1:5">
      <c r="A2381">
        <v>877</v>
      </c>
      <c r="B2381" t="s">
        <v>2372</v>
      </c>
      <c r="C2381">
        <v>249.6</v>
      </c>
      <c r="D2381" t="s">
        <v>2370</v>
      </c>
      <c r="E2381" t="s">
        <v>2371</v>
      </c>
    </row>
    <row r="2382" spans="1:5">
      <c r="A2382">
        <v>877</v>
      </c>
      <c r="B2382" t="s">
        <v>2373</v>
      </c>
      <c r="C2382">
        <v>290</v>
      </c>
      <c r="D2382" t="s">
        <v>2370</v>
      </c>
      <c r="E2382" t="s">
        <v>2371</v>
      </c>
    </row>
    <row r="2383" spans="1:5">
      <c r="A2383">
        <v>877</v>
      </c>
      <c r="B2383" t="s">
        <v>2376</v>
      </c>
      <c r="C2383">
        <v>843.7</v>
      </c>
      <c r="D2383" t="s">
        <v>2370</v>
      </c>
      <c r="E2383" t="s">
        <v>2371</v>
      </c>
    </row>
    <row r="2384" spans="1:5">
      <c r="A2384">
        <v>877</v>
      </c>
      <c r="B2384" t="s">
        <v>2377</v>
      </c>
      <c r="C2384">
        <v>1241.32</v>
      </c>
      <c r="D2384" t="s">
        <v>2370</v>
      </c>
      <c r="E2384" t="s">
        <v>2371</v>
      </c>
    </row>
    <row r="2385" spans="1:5">
      <c r="A2385">
        <v>877</v>
      </c>
      <c r="B2385" t="s">
        <v>2378</v>
      </c>
      <c r="C2385">
        <v>28012.799999999999</v>
      </c>
      <c r="D2385" t="s">
        <v>2370</v>
      </c>
      <c r="E2385" t="s">
        <v>2371</v>
      </c>
    </row>
    <row r="2386" spans="1:5">
      <c r="A2386">
        <v>878</v>
      </c>
      <c r="B2386" t="s">
        <v>2369</v>
      </c>
      <c r="C2386">
        <v>123.54</v>
      </c>
      <c r="D2386" t="s">
        <v>2370</v>
      </c>
      <c r="E2386" t="s">
        <v>2371</v>
      </c>
    </row>
    <row r="2387" spans="1:5">
      <c r="A2387">
        <v>878</v>
      </c>
      <c r="B2387" t="s">
        <v>2372</v>
      </c>
      <c r="C2387">
        <v>249.6</v>
      </c>
      <c r="D2387" t="s">
        <v>2370</v>
      </c>
      <c r="E2387" t="s">
        <v>2371</v>
      </c>
    </row>
    <row r="2388" spans="1:5">
      <c r="A2388">
        <v>878</v>
      </c>
      <c r="B2388" t="s">
        <v>2376</v>
      </c>
      <c r="C2388">
        <v>765.98</v>
      </c>
      <c r="D2388" t="s">
        <v>2370</v>
      </c>
      <c r="E2388" t="s">
        <v>2371</v>
      </c>
    </row>
    <row r="2389" spans="1:5">
      <c r="A2389">
        <v>878</v>
      </c>
      <c r="B2389" t="s">
        <v>2379</v>
      </c>
      <c r="C2389">
        <v>1000</v>
      </c>
      <c r="D2389" t="s">
        <v>2370</v>
      </c>
      <c r="E2389" t="s">
        <v>2371</v>
      </c>
    </row>
    <row r="2390" spans="1:5">
      <c r="A2390">
        <v>878</v>
      </c>
      <c r="B2390" t="s">
        <v>2377</v>
      </c>
      <c r="C2390">
        <v>1163.76</v>
      </c>
      <c r="D2390" t="s">
        <v>2370</v>
      </c>
      <c r="E2390" t="s">
        <v>2371</v>
      </c>
    </row>
    <row r="2391" spans="1:5">
      <c r="A2391">
        <v>878</v>
      </c>
      <c r="B2391" t="s">
        <v>2378</v>
      </c>
      <c r="C2391">
        <v>23150.18</v>
      </c>
      <c r="D2391" t="s">
        <v>2370</v>
      </c>
      <c r="E2391" t="s">
        <v>2371</v>
      </c>
    </row>
    <row r="2392" spans="1:5">
      <c r="A2392">
        <v>879</v>
      </c>
      <c r="B2392" t="s">
        <v>2369</v>
      </c>
      <c r="C2392">
        <v>96.24</v>
      </c>
      <c r="D2392" t="s">
        <v>2370</v>
      </c>
      <c r="E2392" t="s">
        <v>2371</v>
      </c>
    </row>
    <row r="2393" spans="1:5">
      <c r="A2393">
        <v>879</v>
      </c>
      <c r="B2393" t="s">
        <v>2372</v>
      </c>
      <c r="C2393">
        <v>199.68</v>
      </c>
      <c r="D2393" t="s">
        <v>2370</v>
      </c>
      <c r="E2393" t="s">
        <v>2371</v>
      </c>
    </row>
    <row r="2394" spans="1:5">
      <c r="A2394">
        <v>879</v>
      </c>
      <c r="B2394" t="s">
        <v>2373</v>
      </c>
      <c r="C2394">
        <v>290</v>
      </c>
      <c r="D2394" t="s">
        <v>2370</v>
      </c>
      <c r="E2394" t="s">
        <v>2371</v>
      </c>
    </row>
    <row r="2395" spans="1:5">
      <c r="A2395">
        <v>879</v>
      </c>
      <c r="B2395" t="s">
        <v>2376</v>
      </c>
      <c r="C2395">
        <v>599.96</v>
      </c>
      <c r="D2395" t="s">
        <v>2370</v>
      </c>
      <c r="E2395" t="s">
        <v>2371</v>
      </c>
    </row>
    <row r="2396" spans="1:5">
      <c r="A2396">
        <v>879</v>
      </c>
      <c r="B2396" t="s">
        <v>2377</v>
      </c>
      <c r="C2396">
        <v>1210.3</v>
      </c>
      <c r="D2396" t="s">
        <v>2370</v>
      </c>
      <c r="E2396" t="s">
        <v>2371</v>
      </c>
    </row>
    <row r="2397" spans="1:5">
      <c r="A2397">
        <v>879</v>
      </c>
      <c r="B2397" t="s">
        <v>2378</v>
      </c>
      <c r="C2397">
        <v>17932.34</v>
      </c>
      <c r="D2397" t="s">
        <v>2370</v>
      </c>
      <c r="E2397" t="s">
        <v>2371</v>
      </c>
    </row>
    <row r="2398" spans="1:5">
      <c r="A2398">
        <v>880</v>
      </c>
      <c r="B2398" t="s">
        <v>2369</v>
      </c>
      <c r="C2398">
        <v>78.8</v>
      </c>
      <c r="D2398" t="s">
        <v>2370</v>
      </c>
      <c r="E2398" t="s">
        <v>2371</v>
      </c>
    </row>
    <row r="2399" spans="1:5">
      <c r="A2399">
        <v>880</v>
      </c>
      <c r="B2399" t="s">
        <v>2372</v>
      </c>
      <c r="C2399">
        <v>205.92</v>
      </c>
      <c r="D2399" t="s">
        <v>2370</v>
      </c>
      <c r="E2399" t="s">
        <v>2371</v>
      </c>
    </row>
    <row r="2400" spans="1:5">
      <c r="A2400">
        <v>880</v>
      </c>
      <c r="B2400" t="s">
        <v>2376</v>
      </c>
      <c r="C2400">
        <v>510.12</v>
      </c>
      <c r="D2400" t="s">
        <v>2370</v>
      </c>
      <c r="E2400" t="s">
        <v>2371</v>
      </c>
    </row>
    <row r="2401" spans="1:5">
      <c r="A2401">
        <v>880</v>
      </c>
      <c r="B2401" t="s">
        <v>2379</v>
      </c>
      <c r="C2401">
        <v>1000</v>
      </c>
      <c r="D2401" t="s">
        <v>2370</v>
      </c>
      <c r="E2401" t="s">
        <v>2371</v>
      </c>
    </row>
    <row r="2402" spans="1:5">
      <c r="A2402">
        <v>880</v>
      </c>
      <c r="B2402" t="s">
        <v>2377</v>
      </c>
      <c r="C2402">
        <v>1233.3800000000001</v>
      </c>
      <c r="D2402" t="s">
        <v>2370</v>
      </c>
      <c r="E2402" t="s">
        <v>2371</v>
      </c>
    </row>
    <row r="2403" spans="1:5">
      <c r="A2403">
        <v>880</v>
      </c>
      <c r="B2403" t="s">
        <v>2378</v>
      </c>
      <c r="C2403">
        <v>14519.86</v>
      </c>
      <c r="D2403" t="s">
        <v>2370</v>
      </c>
      <c r="E2403" t="s">
        <v>2371</v>
      </c>
    </row>
    <row r="2404" spans="1:5">
      <c r="A2404">
        <v>881</v>
      </c>
      <c r="B2404" t="s">
        <v>2369</v>
      </c>
      <c r="C2404">
        <v>113.52</v>
      </c>
      <c r="D2404" t="s">
        <v>2370</v>
      </c>
      <c r="E2404" t="s">
        <v>2371</v>
      </c>
    </row>
    <row r="2405" spans="1:5">
      <c r="A2405">
        <v>881</v>
      </c>
      <c r="B2405" t="s">
        <v>2372</v>
      </c>
      <c r="C2405">
        <v>199.68</v>
      </c>
      <c r="D2405" t="s">
        <v>2370</v>
      </c>
      <c r="E2405" t="s">
        <v>2371</v>
      </c>
    </row>
    <row r="2406" spans="1:5">
      <c r="A2406">
        <v>881</v>
      </c>
      <c r="B2406" t="s">
        <v>2373</v>
      </c>
      <c r="C2406">
        <v>290</v>
      </c>
      <c r="D2406" t="s">
        <v>2370</v>
      </c>
      <c r="E2406" t="s">
        <v>2371</v>
      </c>
    </row>
    <row r="2407" spans="1:5">
      <c r="A2407">
        <v>881</v>
      </c>
      <c r="B2407" t="s">
        <v>2376</v>
      </c>
      <c r="C2407">
        <v>663.06</v>
      </c>
      <c r="D2407" t="s">
        <v>2370</v>
      </c>
      <c r="E2407" t="s">
        <v>2371</v>
      </c>
    </row>
    <row r="2408" spans="1:5">
      <c r="A2408">
        <v>881</v>
      </c>
      <c r="B2408" t="s">
        <v>2377</v>
      </c>
      <c r="C2408">
        <v>1210.32</v>
      </c>
      <c r="D2408" t="s">
        <v>2370</v>
      </c>
      <c r="E2408" t="s">
        <v>2371</v>
      </c>
    </row>
    <row r="2409" spans="1:5">
      <c r="A2409">
        <v>881</v>
      </c>
      <c r="B2409" t="s">
        <v>2378</v>
      </c>
      <c r="C2409">
        <v>20624.32</v>
      </c>
      <c r="D2409" t="s">
        <v>2370</v>
      </c>
      <c r="E2409" t="s">
        <v>2371</v>
      </c>
    </row>
    <row r="2410" spans="1:5">
      <c r="A2410">
        <v>882</v>
      </c>
      <c r="B2410" t="s">
        <v>2369</v>
      </c>
      <c r="C2410">
        <v>111.86</v>
      </c>
      <c r="D2410" t="s">
        <v>2370</v>
      </c>
      <c r="E2410" t="s">
        <v>2371</v>
      </c>
    </row>
    <row r="2411" spans="1:5">
      <c r="A2411">
        <v>882</v>
      </c>
      <c r="B2411" t="s">
        <v>2373</v>
      </c>
      <c r="C2411">
        <v>290</v>
      </c>
      <c r="D2411" t="s">
        <v>2370</v>
      </c>
      <c r="E2411" t="s">
        <v>2371</v>
      </c>
    </row>
    <row r="2412" spans="1:5">
      <c r="A2412">
        <v>882</v>
      </c>
      <c r="B2412" t="s">
        <v>2377</v>
      </c>
      <c r="C2412">
        <v>931</v>
      </c>
      <c r="D2412" t="s">
        <v>2370</v>
      </c>
      <c r="E2412" t="s">
        <v>2371</v>
      </c>
    </row>
    <row r="2413" spans="1:5">
      <c r="A2413">
        <v>882</v>
      </c>
      <c r="B2413" t="s">
        <v>2378</v>
      </c>
      <c r="C2413">
        <v>40553.760000000002</v>
      </c>
      <c r="D2413" t="s">
        <v>2370</v>
      </c>
      <c r="E2413" t="s">
        <v>2371</v>
      </c>
    </row>
    <row r="2414" spans="1:5">
      <c r="A2414">
        <v>883</v>
      </c>
      <c r="B2414" t="s">
        <v>2369</v>
      </c>
      <c r="C2414">
        <v>111.86</v>
      </c>
      <c r="D2414" t="s">
        <v>2370</v>
      </c>
      <c r="E2414" t="s">
        <v>2371</v>
      </c>
    </row>
    <row r="2415" spans="1:5">
      <c r="A2415">
        <v>883</v>
      </c>
      <c r="B2415" t="s">
        <v>2373</v>
      </c>
      <c r="C2415">
        <v>290</v>
      </c>
      <c r="D2415" t="s">
        <v>2370</v>
      </c>
      <c r="E2415" t="s">
        <v>2371</v>
      </c>
    </row>
    <row r="2416" spans="1:5">
      <c r="A2416">
        <v>883</v>
      </c>
      <c r="B2416" t="s">
        <v>2377</v>
      </c>
      <c r="C2416">
        <v>931</v>
      </c>
      <c r="D2416" t="s">
        <v>2370</v>
      </c>
      <c r="E2416" t="s">
        <v>2371</v>
      </c>
    </row>
    <row r="2417" spans="1:5">
      <c r="A2417">
        <v>883</v>
      </c>
      <c r="B2417" t="s">
        <v>2378</v>
      </c>
      <c r="C2417">
        <v>10972</v>
      </c>
      <c r="D2417" t="s">
        <v>2370</v>
      </c>
      <c r="E2417" t="s">
        <v>2371</v>
      </c>
    </row>
    <row r="2418" spans="1:5">
      <c r="A2418">
        <v>885</v>
      </c>
      <c r="B2418" t="s">
        <v>2369</v>
      </c>
      <c r="C2418">
        <v>72.56</v>
      </c>
      <c r="D2418" t="s">
        <v>2370</v>
      </c>
      <c r="E2418" t="s">
        <v>2371</v>
      </c>
    </row>
    <row r="2419" spans="1:5">
      <c r="A2419">
        <v>885</v>
      </c>
      <c r="B2419" t="s">
        <v>2372</v>
      </c>
      <c r="C2419">
        <v>124.8</v>
      </c>
      <c r="D2419" t="s">
        <v>2370</v>
      </c>
      <c r="E2419" t="s">
        <v>2371</v>
      </c>
    </row>
    <row r="2420" spans="1:5">
      <c r="A2420">
        <v>885</v>
      </c>
      <c r="B2420" t="s">
        <v>2373</v>
      </c>
      <c r="C2420">
        <v>290</v>
      </c>
      <c r="D2420" t="s">
        <v>2370</v>
      </c>
      <c r="E2420" t="s">
        <v>2371</v>
      </c>
    </row>
    <row r="2421" spans="1:5">
      <c r="A2421">
        <v>885</v>
      </c>
      <c r="B2421" t="s">
        <v>2376</v>
      </c>
      <c r="C2421">
        <v>421.84</v>
      </c>
      <c r="D2421" t="s">
        <v>2370</v>
      </c>
      <c r="E2421" t="s">
        <v>2371</v>
      </c>
    </row>
    <row r="2422" spans="1:5">
      <c r="A2422">
        <v>885</v>
      </c>
      <c r="B2422" t="s">
        <v>2377</v>
      </c>
      <c r="C2422">
        <v>931</v>
      </c>
      <c r="D2422" t="s">
        <v>2370</v>
      </c>
      <c r="E2422" t="s">
        <v>2371</v>
      </c>
    </row>
    <row r="2423" spans="1:5">
      <c r="A2423">
        <v>885</v>
      </c>
      <c r="B2423" t="s">
        <v>2378</v>
      </c>
      <c r="C2423">
        <v>14006.4</v>
      </c>
      <c r="D2423" t="s">
        <v>2370</v>
      </c>
      <c r="E2423" t="s">
        <v>2371</v>
      </c>
    </row>
    <row r="2424" spans="1:5">
      <c r="A2424">
        <v>886</v>
      </c>
      <c r="B2424" t="s">
        <v>2369</v>
      </c>
      <c r="C2424">
        <v>116.06</v>
      </c>
      <c r="D2424" t="s">
        <v>2370</v>
      </c>
      <c r="E2424" t="s">
        <v>2371</v>
      </c>
    </row>
    <row r="2425" spans="1:5">
      <c r="A2425">
        <v>886</v>
      </c>
      <c r="B2425" t="s">
        <v>2372</v>
      </c>
      <c r="C2425">
        <v>199.68</v>
      </c>
      <c r="D2425" t="s">
        <v>2370</v>
      </c>
      <c r="E2425" t="s">
        <v>2371</v>
      </c>
    </row>
    <row r="2426" spans="1:5">
      <c r="A2426">
        <v>886</v>
      </c>
      <c r="B2426" t="s">
        <v>2373</v>
      </c>
      <c r="C2426">
        <v>290</v>
      </c>
      <c r="D2426" t="s">
        <v>2370</v>
      </c>
      <c r="E2426" t="s">
        <v>2371</v>
      </c>
    </row>
    <row r="2427" spans="1:5">
      <c r="A2427">
        <v>886</v>
      </c>
      <c r="B2427" t="s">
        <v>2376</v>
      </c>
      <c r="C2427">
        <v>675.08</v>
      </c>
      <c r="D2427" t="s">
        <v>2370</v>
      </c>
      <c r="E2427" t="s">
        <v>2371</v>
      </c>
    </row>
    <row r="2428" spans="1:5">
      <c r="A2428">
        <v>886</v>
      </c>
      <c r="B2428" t="s">
        <v>2377</v>
      </c>
      <c r="C2428">
        <v>977.56</v>
      </c>
      <c r="D2428" t="s">
        <v>2370</v>
      </c>
      <c r="E2428" t="s">
        <v>2371</v>
      </c>
    </row>
    <row r="2429" spans="1:5">
      <c r="A2429">
        <v>886</v>
      </c>
      <c r="B2429" t="s">
        <v>2378</v>
      </c>
      <c r="C2429">
        <v>22167.26</v>
      </c>
      <c r="D2429" t="s">
        <v>2370</v>
      </c>
      <c r="E2429" t="s">
        <v>2371</v>
      </c>
    </row>
    <row r="2430" spans="1:5">
      <c r="A2430">
        <v>888</v>
      </c>
      <c r="B2430" t="s">
        <v>2369</v>
      </c>
      <c r="C2430">
        <v>145.1</v>
      </c>
      <c r="D2430" t="s">
        <v>2370</v>
      </c>
      <c r="E2430" t="s">
        <v>2371</v>
      </c>
    </row>
    <row r="2431" spans="1:5">
      <c r="A2431">
        <v>888</v>
      </c>
      <c r="B2431" t="s">
        <v>2372</v>
      </c>
      <c r="C2431">
        <v>249.6</v>
      </c>
      <c r="D2431" t="s">
        <v>2370</v>
      </c>
      <c r="E2431" t="s">
        <v>2371</v>
      </c>
    </row>
    <row r="2432" spans="1:5">
      <c r="A2432">
        <v>888</v>
      </c>
      <c r="B2432" t="s">
        <v>2373</v>
      </c>
      <c r="C2432">
        <v>290</v>
      </c>
      <c r="D2432" t="s">
        <v>2370</v>
      </c>
      <c r="E2432" t="s">
        <v>2371</v>
      </c>
    </row>
    <row r="2433" spans="1:5">
      <c r="A2433">
        <v>888</v>
      </c>
      <c r="B2433" t="s">
        <v>2376</v>
      </c>
      <c r="C2433">
        <v>843.7</v>
      </c>
      <c r="D2433" t="s">
        <v>2370</v>
      </c>
      <c r="E2433" t="s">
        <v>2371</v>
      </c>
    </row>
    <row r="2434" spans="1:5">
      <c r="A2434">
        <v>888</v>
      </c>
      <c r="B2434" t="s">
        <v>2377</v>
      </c>
      <c r="C2434">
        <v>1241.32</v>
      </c>
      <c r="D2434" t="s">
        <v>2370</v>
      </c>
      <c r="E2434" t="s">
        <v>2371</v>
      </c>
    </row>
    <row r="2435" spans="1:5">
      <c r="A2435">
        <v>888</v>
      </c>
      <c r="B2435" t="s">
        <v>2378</v>
      </c>
      <c r="C2435">
        <v>28012.799999999999</v>
      </c>
      <c r="D2435" t="s">
        <v>2370</v>
      </c>
      <c r="E2435" t="s">
        <v>2371</v>
      </c>
    </row>
    <row r="2436" spans="1:5">
      <c r="A2436">
        <v>890</v>
      </c>
      <c r="B2436" t="s">
        <v>2369</v>
      </c>
      <c r="C2436">
        <v>68.88</v>
      </c>
      <c r="D2436" t="s">
        <v>2370</v>
      </c>
      <c r="E2436" t="s">
        <v>2371</v>
      </c>
    </row>
    <row r="2437" spans="1:5">
      <c r="A2437">
        <v>890</v>
      </c>
      <c r="B2437" t="s">
        <v>2372</v>
      </c>
      <c r="C2437">
        <v>162.24</v>
      </c>
      <c r="D2437" t="s">
        <v>2370</v>
      </c>
      <c r="E2437" t="s">
        <v>2371</v>
      </c>
    </row>
    <row r="2438" spans="1:5">
      <c r="A2438">
        <v>890</v>
      </c>
      <c r="B2438" t="s">
        <v>2373</v>
      </c>
      <c r="C2438">
        <v>290</v>
      </c>
      <c r="D2438" t="s">
        <v>2370</v>
      </c>
      <c r="E2438" t="s">
        <v>2371</v>
      </c>
    </row>
    <row r="2439" spans="1:5">
      <c r="A2439">
        <v>890</v>
      </c>
      <c r="B2439" t="s">
        <v>2376</v>
      </c>
      <c r="C2439">
        <v>441.94</v>
      </c>
      <c r="D2439" t="s">
        <v>2370</v>
      </c>
      <c r="E2439" t="s">
        <v>2371</v>
      </c>
    </row>
    <row r="2440" spans="1:5">
      <c r="A2440">
        <v>890</v>
      </c>
      <c r="B2440" t="s">
        <v>2377</v>
      </c>
      <c r="C2440">
        <v>1070.6400000000001</v>
      </c>
      <c r="D2440" t="s">
        <v>2370</v>
      </c>
      <c r="E2440" t="s">
        <v>2371</v>
      </c>
    </row>
    <row r="2441" spans="1:5">
      <c r="A2441">
        <v>890</v>
      </c>
      <c r="B2441" t="s">
        <v>2378</v>
      </c>
      <c r="C2441">
        <v>13101.84</v>
      </c>
      <c r="D2441" t="s">
        <v>2370</v>
      </c>
      <c r="E2441" t="s">
        <v>2371</v>
      </c>
    </row>
    <row r="2442" spans="1:5">
      <c r="A2442">
        <v>891</v>
      </c>
      <c r="B2442" t="s">
        <v>2369</v>
      </c>
      <c r="C2442">
        <v>123.2</v>
      </c>
      <c r="D2442" t="s">
        <v>2370</v>
      </c>
      <c r="E2442" t="s">
        <v>2371</v>
      </c>
    </row>
    <row r="2443" spans="1:5">
      <c r="A2443">
        <v>891</v>
      </c>
      <c r="B2443" t="s">
        <v>2372</v>
      </c>
      <c r="C2443">
        <v>212.16</v>
      </c>
      <c r="D2443" t="s">
        <v>2370</v>
      </c>
      <c r="E2443" t="s">
        <v>2371</v>
      </c>
    </row>
    <row r="2444" spans="1:5">
      <c r="A2444">
        <v>891</v>
      </c>
      <c r="B2444" t="s">
        <v>2376</v>
      </c>
      <c r="C2444">
        <v>717.94</v>
      </c>
      <c r="D2444" t="s">
        <v>2370</v>
      </c>
      <c r="E2444" t="s">
        <v>2371</v>
      </c>
    </row>
    <row r="2445" spans="1:5">
      <c r="A2445">
        <v>891</v>
      </c>
      <c r="B2445" t="s">
        <v>2379</v>
      </c>
      <c r="C2445">
        <v>1000</v>
      </c>
      <c r="D2445" t="s">
        <v>2370</v>
      </c>
      <c r="E2445" t="s">
        <v>2371</v>
      </c>
    </row>
    <row r="2446" spans="1:5">
      <c r="A2446">
        <v>891</v>
      </c>
      <c r="B2446" t="s">
        <v>2377</v>
      </c>
      <c r="C2446">
        <v>1256.8599999999999</v>
      </c>
      <c r="D2446" t="s">
        <v>2370</v>
      </c>
      <c r="E2446" t="s">
        <v>2371</v>
      </c>
    </row>
    <row r="2447" spans="1:5">
      <c r="A2447">
        <v>891</v>
      </c>
      <c r="B2447" t="s">
        <v>2385</v>
      </c>
      <c r="C2447">
        <v>11000</v>
      </c>
      <c r="D2447" t="s">
        <v>2370</v>
      </c>
      <c r="E2447" t="s">
        <v>2375</v>
      </c>
    </row>
    <row r="2448" spans="1:5">
      <c r="A2448">
        <v>891</v>
      </c>
      <c r="B2448" t="s">
        <v>2378</v>
      </c>
      <c r="C2448">
        <v>22109.98</v>
      </c>
      <c r="D2448" t="s">
        <v>2370</v>
      </c>
      <c r="E2448" t="s">
        <v>2371</v>
      </c>
    </row>
    <row r="2449" spans="1:5">
      <c r="A2449">
        <v>892</v>
      </c>
      <c r="B2449" t="s">
        <v>2369</v>
      </c>
      <c r="C2449">
        <v>111.86</v>
      </c>
      <c r="D2449" t="s">
        <v>2370</v>
      </c>
      <c r="E2449" t="s">
        <v>2371</v>
      </c>
    </row>
    <row r="2450" spans="1:5">
      <c r="A2450">
        <v>892</v>
      </c>
      <c r="B2450" t="s">
        <v>2373</v>
      </c>
      <c r="C2450">
        <v>290</v>
      </c>
      <c r="D2450" t="s">
        <v>2370</v>
      </c>
      <c r="E2450" t="s">
        <v>2371</v>
      </c>
    </row>
    <row r="2451" spans="1:5">
      <c r="A2451">
        <v>892</v>
      </c>
      <c r="B2451" t="s">
        <v>2377</v>
      </c>
      <c r="C2451">
        <v>931</v>
      </c>
      <c r="D2451" t="s">
        <v>2370</v>
      </c>
      <c r="E2451" t="s">
        <v>2371</v>
      </c>
    </row>
    <row r="2452" spans="1:5">
      <c r="A2452">
        <v>892</v>
      </c>
      <c r="B2452" t="s">
        <v>2378</v>
      </c>
      <c r="C2452">
        <v>34263.5</v>
      </c>
      <c r="D2452" t="s">
        <v>2370</v>
      </c>
      <c r="E2452" t="s">
        <v>2371</v>
      </c>
    </row>
    <row r="2453" spans="1:5">
      <c r="A2453">
        <v>893</v>
      </c>
      <c r="B2453" t="s">
        <v>2369</v>
      </c>
      <c r="C2453">
        <v>111.86</v>
      </c>
      <c r="D2453" t="s">
        <v>2370</v>
      </c>
      <c r="E2453" t="s">
        <v>2371</v>
      </c>
    </row>
    <row r="2454" spans="1:5">
      <c r="A2454">
        <v>893</v>
      </c>
      <c r="B2454" t="s">
        <v>2373</v>
      </c>
      <c r="C2454">
        <v>290</v>
      </c>
      <c r="D2454" t="s">
        <v>2370</v>
      </c>
      <c r="E2454" t="s">
        <v>2371</v>
      </c>
    </row>
    <row r="2455" spans="1:5">
      <c r="A2455">
        <v>893</v>
      </c>
      <c r="B2455" t="s">
        <v>2377</v>
      </c>
      <c r="C2455">
        <v>931</v>
      </c>
      <c r="D2455" t="s">
        <v>2370</v>
      </c>
      <c r="E2455" t="s">
        <v>2371</v>
      </c>
    </row>
    <row r="2456" spans="1:5">
      <c r="A2456">
        <v>893</v>
      </c>
      <c r="B2456" t="s">
        <v>2378</v>
      </c>
      <c r="C2456">
        <v>6496.84</v>
      </c>
      <c r="D2456" t="s">
        <v>2370</v>
      </c>
      <c r="E2456" t="s">
        <v>2371</v>
      </c>
    </row>
    <row r="2457" spans="1:5">
      <c r="A2457">
        <v>894</v>
      </c>
      <c r="B2457" t="s">
        <v>2369</v>
      </c>
      <c r="C2457">
        <v>142.56</v>
      </c>
      <c r="D2457" t="s">
        <v>2370</v>
      </c>
      <c r="E2457" t="s">
        <v>2371</v>
      </c>
    </row>
    <row r="2458" spans="1:5">
      <c r="A2458">
        <v>894</v>
      </c>
      <c r="B2458" t="s">
        <v>2372</v>
      </c>
      <c r="C2458">
        <v>249.6</v>
      </c>
      <c r="D2458" t="s">
        <v>2370</v>
      </c>
      <c r="E2458" t="s">
        <v>2371</v>
      </c>
    </row>
    <row r="2459" spans="1:5">
      <c r="A2459">
        <v>894</v>
      </c>
      <c r="B2459" t="s">
        <v>2374</v>
      </c>
      <c r="C2459">
        <v>700</v>
      </c>
      <c r="D2459" t="s">
        <v>2370</v>
      </c>
      <c r="E2459" t="s">
        <v>2375</v>
      </c>
    </row>
    <row r="2460" spans="1:5">
      <c r="A2460">
        <v>894</v>
      </c>
      <c r="B2460" t="s">
        <v>2376</v>
      </c>
      <c r="C2460">
        <v>831.66</v>
      </c>
      <c r="D2460" t="s">
        <v>2370</v>
      </c>
      <c r="E2460" t="s">
        <v>2371</v>
      </c>
    </row>
    <row r="2461" spans="1:5">
      <c r="A2461">
        <v>894</v>
      </c>
      <c r="B2461" t="s">
        <v>2379</v>
      </c>
      <c r="C2461">
        <v>1000</v>
      </c>
      <c r="D2461" t="s">
        <v>2370</v>
      </c>
      <c r="E2461" t="s">
        <v>2371</v>
      </c>
    </row>
    <row r="2462" spans="1:5">
      <c r="A2462">
        <v>894</v>
      </c>
      <c r="B2462" t="s">
        <v>2377</v>
      </c>
      <c r="C2462">
        <v>1163.76</v>
      </c>
      <c r="D2462" t="s">
        <v>2370</v>
      </c>
      <c r="E2462" t="s">
        <v>2371</v>
      </c>
    </row>
    <row r="2463" spans="1:5">
      <c r="A2463">
        <v>894</v>
      </c>
      <c r="B2463" t="s">
        <v>2378</v>
      </c>
      <c r="C2463">
        <v>26469.84</v>
      </c>
      <c r="D2463" t="s">
        <v>2370</v>
      </c>
      <c r="E2463" t="s">
        <v>2371</v>
      </c>
    </row>
    <row r="2464" spans="1:5">
      <c r="A2464">
        <v>895</v>
      </c>
      <c r="B2464" t="s">
        <v>2369</v>
      </c>
      <c r="C2464">
        <v>111.86</v>
      </c>
      <c r="D2464" t="s">
        <v>2370</v>
      </c>
      <c r="E2464" t="s">
        <v>2371</v>
      </c>
    </row>
    <row r="2465" spans="1:5">
      <c r="A2465">
        <v>895</v>
      </c>
      <c r="B2465" t="s">
        <v>2377</v>
      </c>
      <c r="C2465">
        <v>931</v>
      </c>
      <c r="D2465" t="s">
        <v>2370</v>
      </c>
      <c r="E2465" t="s">
        <v>2371</v>
      </c>
    </row>
    <row r="2466" spans="1:5">
      <c r="A2466">
        <v>895</v>
      </c>
      <c r="B2466" t="s">
        <v>2379</v>
      </c>
      <c r="C2466">
        <v>1000</v>
      </c>
      <c r="D2466" t="s">
        <v>2370</v>
      </c>
      <c r="E2466" t="s">
        <v>2371</v>
      </c>
    </row>
    <row r="2467" spans="1:5">
      <c r="A2467">
        <v>895</v>
      </c>
      <c r="B2467" t="s">
        <v>2378</v>
      </c>
      <c r="C2467">
        <v>21364.720000000001</v>
      </c>
      <c r="D2467" t="s">
        <v>2370</v>
      </c>
      <c r="E2467" t="s">
        <v>2371</v>
      </c>
    </row>
    <row r="2468" spans="1:5">
      <c r="A2468">
        <v>896</v>
      </c>
      <c r="B2468" t="s">
        <v>2369</v>
      </c>
      <c r="C2468">
        <v>72.599999999999994</v>
      </c>
      <c r="D2468" t="s">
        <v>2370</v>
      </c>
      <c r="E2468" t="s">
        <v>2371</v>
      </c>
    </row>
    <row r="2469" spans="1:5">
      <c r="A2469">
        <v>896</v>
      </c>
      <c r="B2469" t="s">
        <v>2372</v>
      </c>
      <c r="C2469">
        <v>124.8</v>
      </c>
      <c r="D2469" t="s">
        <v>2370</v>
      </c>
      <c r="E2469" t="s">
        <v>2371</v>
      </c>
    </row>
    <row r="2470" spans="1:5">
      <c r="A2470">
        <v>896</v>
      </c>
      <c r="B2470" t="s">
        <v>2373</v>
      </c>
      <c r="C2470">
        <v>290</v>
      </c>
      <c r="D2470" t="s">
        <v>2370</v>
      </c>
      <c r="E2470" t="s">
        <v>2371</v>
      </c>
    </row>
    <row r="2471" spans="1:5">
      <c r="A2471">
        <v>896</v>
      </c>
      <c r="B2471" t="s">
        <v>2376</v>
      </c>
      <c r="C2471">
        <v>421.84</v>
      </c>
      <c r="D2471" t="s">
        <v>2370</v>
      </c>
      <c r="E2471" t="s">
        <v>2371</v>
      </c>
    </row>
    <row r="2472" spans="1:5">
      <c r="A2472">
        <v>896</v>
      </c>
      <c r="B2472" t="s">
        <v>2377</v>
      </c>
      <c r="C2472">
        <v>931</v>
      </c>
      <c r="D2472" t="s">
        <v>2370</v>
      </c>
      <c r="E2472" t="s">
        <v>2371</v>
      </c>
    </row>
    <row r="2473" spans="1:5">
      <c r="A2473">
        <v>896</v>
      </c>
      <c r="B2473" t="s">
        <v>2378</v>
      </c>
      <c r="C2473">
        <v>14006.4</v>
      </c>
      <c r="D2473" t="s">
        <v>2370</v>
      </c>
      <c r="E2473" t="s">
        <v>2371</v>
      </c>
    </row>
    <row r="2474" spans="1:5">
      <c r="A2474">
        <v>897</v>
      </c>
      <c r="B2474" t="s">
        <v>2369</v>
      </c>
      <c r="C2474">
        <v>145.1</v>
      </c>
      <c r="D2474" t="s">
        <v>2370</v>
      </c>
      <c r="E2474" t="s">
        <v>2371</v>
      </c>
    </row>
    <row r="2475" spans="1:5">
      <c r="A2475">
        <v>897</v>
      </c>
      <c r="B2475" t="s">
        <v>2372</v>
      </c>
      <c r="C2475">
        <v>249.6</v>
      </c>
      <c r="D2475" t="s">
        <v>2370</v>
      </c>
      <c r="E2475" t="s">
        <v>2371</v>
      </c>
    </row>
    <row r="2476" spans="1:5">
      <c r="A2476">
        <v>897</v>
      </c>
      <c r="B2476" t="s">
        <v>2373</v>
      </c>
      <c r="C2476">
        <v>290</v>
      </c>
      <c r="D2476" t="s">
        <v>2370</v>
      </c>
      <c r="E2476" t="s">
        <v>2371</v>
      </c>
    </row>
    <row r="2477" spans="1:5">
      <c r="A2477">
        <v>897</v>
      </c>
      <c r="B2477" t="s">
        <v>2376</v>
      </c>
      <c r="C2477">
        <v>843.7</v>
      </c>
      <c r="D2477" t="s">
        <v>2370</v>
      </c>
      <c r="E2477" t="s">
        <v>2371</v>
      </c>
    </row>
    <row r="2478" spans="1:5">
      <c r="A2478">
        <v>897</v>
      </c>
      <c r="B2478" t="s">
        <v>2377</v>
      </c>
      <c r="C2478">
        <v>1241.32</v>
      </c>
      <c r="D2478" t="s">
        <v>2370</v>
      </c>
      <c r="E2478" t="s">
        <v>2371</v>
      </c>
    </row>
    <row r="2479" spans="1:5">
      <c r="A2479">
        <v>897</v>
      </c>
      <c r="B2479" t="s">
        <v>2378</v>
      </c>
      <c r="C2479">
        <v>28012.799999999999</v>
      </c>
      <c r="D2479" t="s">
        <v>2370</v>
      </c>
      <c r="E2479" t="s">
        <v>2371</v>
      </c>
    </row>
    <row r="2480" spans="1:5">
      <c r="A2480">
        <v>898</v>
      </c>
      <c r="B2480" t="s">
        <v>2369</v>
      </c>
      <c r="C2480">
        <v>148.62</v>
      </c>
      <c r="D2480" t="s">
        <v>2370</v>
      </c>
      <c r="E2480" t="s">
        <v>2371</v>
      </c>
    </row>
    <row r="2481" spans="1:5">
      <c r="A2481">
        <v>898</v>
      </c>
      <c r="B2481" t="s">
        <v>2372</v>
      </c>
      <c r="C2481">
        <v>255.84</v>
      </c>
      <c r="D2481" t="s">
        <v>2370</v>
      </c>
      <c r="E2481" t="s">
        <v>2371</v>
      </c>
    </row>
    <row r="2482" spans="1:5">
      <c r="A2482">
        <v>898</v>
      </c>
      <c r="B2482" t="s">
        <v>2376</v>
      </c>
      <c r="C2482">
        <v>868.25</v>
      </c>
      <c r="D2482" t="s">
        <v>2370</v>
      </c>
      <c r="E2482" t="s">
        <v>2371</v>
      </c>
    </row>
    <row r="2483" spans="1:5">
      <c r="A2483">
        <v>898</v>
      </c>
      <c r="B2483" t="s">
        <v>2379</v>
      </c>
      <c r="C2483">
        <v>1000</v>
      </c>
      <c r="D2483" t="s">
        <v>2370</v>
      </c>
      <c r="E2483" t="s">
        <v>2371</v>
      </c>
    </row>
    <row r="2484" spans="1:5">
      <c r="A2484">
        <v>898</v>
      </c>
      <c r="B2484" t="s">
        <v>2377</v>
      </c>
      <c r="C2484">
        <v>1190.1400000000001</v>
      </c>
      <c r="D2484" t="s">
        <v>2370</v>
      </c>
      <c r="E2484" t="s">
        <v>2371</v>
      </c>
    </row>
    <row r="2485" spans="1:5">
      <c r="A2485">
        <v>898</v>
      </c>
      <c r="B2485" t="s">
        <v>2378</v>
      </c>
      <c r="C2485">
        <v>27453.86</v>
      </c>
      <c r="D2485" t="s">
        <v>2370</v>
      </c>
      <c r="E2485" t="s">
        <v>2371</v>
      </c>
    </row>
    <row r="2486" spans="1:5">
      <c r="A2486">
        <v>899</v>
      </c>
      <c r="B2486" t="s">
        <v>2369</v>
      </c>
      <c r="C2486">
        <v>95.58</v>
      </c>
      <c r="D2486" t="s">
        <v>2370</v>
      </c>
      <c r="E2486" t="s">
        <v>2371</v>
      </c>
    </row>
    <row r="2487" spans="1:5">
      <c r="A2487">
        <v>899</v>
      </c>
      <c r="B2487" t="s">
        <v>2372</v>
      </c>
      <c r="C2487">
        <v>249.6</v>
      </c>
      <c r="D2487" t="s">
        <v>2370</v>
      </c>
      <c r="E2487" t="s">
        <v>2371</v>
      </c>
    </row>
    <row r="2488" spans="1:5">
      <c r="A2488">
        <v>899</v>
      </c>
      <c r="B2488" t="s">
        <v>2373</v>
      </c>
      <c r="C2488">
        <v>290</v>
      </c>
      <c r="D2488" t="s">
        <v>2370</v>
      </c>
      <c r="E2488" t="s">
        <v>2371</v>
      </c>
    </row>
    <row r="2489" spans="1:5">
      <c r="A2489">
        <v>899</v>
      </c>
      <c r="B2489" t="s">
        <v>2376</v>
      </c>
      <c r="C2489">
        <v>614.20000000000005</v>
      </c>
      <c r="D2489" t="s">
        <v>2370</v>
      </c>
      <c r="E2489" t="s">
        <v>2371</v>
      </c>
    </row>
    <row r="2490" spans="1:5">
      <c r="A2490">
        <v>899</v>
      </c>
      <c r="B2490" t="s">
        <v>2377</v>
      </c>
      <c r="C2490">
        <v>1396.5</v>
      </c>
      <c r="D2490" t="s">
        <v>2370</v>
      </c>
      <c r="E2490" t="s">
        <v>2371</v>
      </c>
    </row>
    <row r="2491" spans="1:5">
      <c r="A2491">
        <v>899</v>
      </c>
      <c r="B2491" t="s">
        <v>2378</v>
      </c>
      <c r="C2491">
        <v>17423.68</v>
      </c>
      <c r="D2491" t="s">
        <v>2370</v>
      </c>
      <c r="E2491" t="s">
        <v>2371</v>
      </c>
    </row>
    <row r="2492" spans="1:5">
      <c r="A2492">
        <v>902</v>
      </c>
      <c r="B2492" t="s">
        <v>2369</v>
      </c>
      <c r="C2492">
        <v>135.19999999999999</v>
      </c>
      <c r="D2492" t="s">
        <v>2370</v>
      </c>
      <c r="E2492" t="s">
        <v>2371</v>
      </c>
    </row>
    <row r="2493" spans="1:5">
      <c r="A2493">
        <v>902</v>
      </c>
      <c r="B2493" t="s">
        <v>2372</v>
      </c>
      <c r="C2493">
        <v>237.12</v>
      </c>
      <c r="D2493" t="s">
        <v>2370</v>
      </c>
      <c r="E2493" t="s">
        <v>2371</v>
      </c>
    </row>
    <row r="2494" spans="1:5">
      <c r="A2494">
        <v>902</v>
      </c>
      <c r="B2494" t="s">
        <v>2373</v>
      </c>
      <c r="C2494">
        <v>290</v>
      </c>
      <c r="D2494" t="s">
        <v>2370</v>
      </c>
      <c r="E2494" t="s">
        <v>2371</v>
      </c>
    </row>
    <row r="2495" spans="1:5">
      <c r="A2495">
        <v>902</v>
      </c>
      <c r="B2495" t="s">
        <v>2374</v>
      </c>
      <c r="C2495">
        <v>700</v>
      </c>
      <c r="D2495" t="s">
        <v>2370</v>
      </c>
      <c r="E2495" t="s">
        <v>2375</v>
      </c>
    </row>
    <row r="2496" spans="1:5">
      <c r="A2496">
        <v>902</v>
      </c>
      <c r="B2496" t="s">
        <v>2376</v>
      </c>
      <c r="C2496">
        <v>789.94</v>
      </c>
      <c r="D2496" t="s">
        <v>2370</v>
      </c>
      <c r="E2496" t="s">
        <v>2371</v>
      </c>
    </row>
    <row r="2497" spans="1:5">
      <c r="A2497">
        <v>902</v>
      </c>
      <c r="B2497" t="s">
        <v>2377</v>
      </c>
      <c r="C2497">
        <v>1349.96</v>
      </c>
      <c r="D2497" t="s">
        <v>2370</v>
      </c>
      <c r="E2497" t="s">
        <v>2371</v>
      </c>
    </row>
    <row r="2498" spans="1:5">
      <c r="A2498">
        <v>902</v>
      </c>
      <c r="B2498" t="s">
        <v>2378</v>
      </c>
      <c r="C2498">
        <v>24097.279999999999</v>
      </c>
      <c r="D2498" t="s">
        <v>2370</v>
      </c>
      <c r="E2498" t="s">
        <v>2371</v>
      </c>
    </row>
    <row r="2499" spans="1:5">
      <c r="A2499">
        <v>906</v>
      </c>
      <c r="B2499" t="s">
        <v>2369</v>
      </c>
      <c r="C2499">
        <v>145.1</v>
      </c>
      <c r="D2499" t="s">
        <v>2370</v>
      </c>
      <c r="E2499" t="s">
        <v>2371</v>
      </c>
    </row>
    <row r="2500" spans="1:5">
      <c r="A2500">
        <v>906</v>
      </c>
      <c r="B2500" t="s">
        <v>2372</v>
      </c>
      <c r="C2500">
        <v>249.6</v>
      </c>
      <c r="D2500" t="s">
        <v>2370</v>
      </c>
      <c r="E2500" t="s">
        <v>2371</v>
      </c>
    </row>
    <row r="2501" spans="1:5">
      <c r="A2501">
        <v>906</v>
      </c>
      <c r="B2501" t="s">
        <v>2373</v>
      </c>
      <c r="C2501">
        <v>290</v>
      </c>
      <c r="D2501" t="s">
        <v>2370</v>
      </c>
      <c r="E2501" t="s">
        <v>2371</v>
      </c>
    </row>
    <row r="2502" spans="1:5">
      <c r="A2502">
        <v>906</v>
      </c>
      <c r="B2502" t="s">
        <v>2376</v>
      </c>
      <c r="C2502">
        <v>843.7</v>
      </c>
      <c r="D2502" t="s">
        <v>2370</v>
      </c>
      <c r="E2502" t="s">
        <v>2371</v>
      </c>
    </row>
    <row r="2503" spans="1:5">
      <c r="A2503">
        <v>906</v>
      </c>
      <c r="B2503" t="s">
        <v>2377</v>
      </c>
      <c r="C2503">
        <v>1241.32</v>
      </c>
      <c r="D2503" t="s">
        <v>2370</v>
      </c>
      <c r="E2503" t="s">
        <v>2371</v>
      </c>
    </row>
    <row r="2504" spans="1:5">
      <c r="A2504">
        <v>906</v>
      </c>
      <c r="B2504" t="s">
        <v>2378</v>
      </c>
      <c r="C2504">
        <v>28012.799999999999</v>
      </c>
      <c r="D2504" t="s">
        <v>2370</v>
      </c>
      <c r="E2504" t="s">
        <v>2371</v>
      </c>
    </row>
    <row r="2505" spans="1:5">
      <c r="A2505">
        <v>909</v>
      </c>
      <c r="B2505" t="s">
        <v>2369</v>
      </c>
      <c r="C2505">
        <v>145</v>
      </c>
      <c r="D2505" t="s">
        <v>2370</v>
      </c>
      <c r="E2505" t="s">
        <v>2371</v>
      </c>
    </row>
    <row r="2506" spans="1:5">
      <c r="A2506">
        <v>909</v>
      </c>
      <c r="B2506" t="s">
        <v>2372</v>
      </c>
      <c r="C2506">
        <v>249.6</v>
      </c>
      <c r="D2506" t="s">
        <v>2370</v>
      </c>
      <c r="E2506" t="s">
        <v>2371</v>
      </c>
    </row>
    <row r="2507" spans="1:5">
      <c r="A2507">
        <v>909</v>
      </c>
      <c r="B2507" t="s">
        <v>2376</v>
      </c>
      <c r="C2507">
        <v>844.28</v>
      </c>
      <c r="D2507" t="s">
        <v>2370</v>
      </c>
      <c r="E2507" t="s">
        <v>2371</v>
      </c>
    </row>
    <row r="2508" spans="1:5">
      <c r="A2508">
        <v>909</v>
      </c>
      <c r="B2508" t="s">
        <v>2379</v>
      </c>
      <c r="C2508">
        <v>1000</v>
      </c>
      <c r="D2508" t="s">
        <v>2370</v>
      </c>
      <c r="E2508" t="s">
        <v>2371</v>
      </c>
    </row>
    <row r="2509" spans="1:5">
      <c r="A2509">
        <v>909</v>
      </c>
      <c r="B2509" t="s">
        <v>2377</v>
      </c>
      <c r="C2509">
        <v>1163.76</v>
      </c>
      <c r="D2509" t="s">
        <v>2370</v>
      </c>
      <c r="E2509" t="s">
        <v>2371</v>
      </c>
    </row>
    <row r="2510" spans="1:5">
      <c r="A2510">
        <v>909</v>
      </c>
      <c r="B2510" t="s">
        <v>2378</v>
      </c>
      <c r="C2510">
        <v>26797.86</v>
      </c>
      <c r="D2510" t="s">
        <v>2370</v>
      </c>
      <c r="E2510" t="s">
        <v>2371</v>
      </c>
    </row>
    <row r="2511" spans="1:5">
      <c r="A2511">
        <v>910</v>
      </c>
      <c r="B2511" t="s">
        <v>2369</v>
      </c>
      <c r="C2511">
        <v>85.58</v>
      </c>
      <c r="D2511" t="s">
        <v>2370</v>
      </c>
      <c r="E2511" t="s">
        <v>2371</v>
      </c>
    </row>
    <row r="2512" spans="1:5">
      <c r="A2512">
        <v>910</v>
      </c>
      <c r="B2512" t="s">
        <v>2372</v>
      </c>
      <c r="C2512">
        <v>224.64</v>
      </c>
      <c r="D2512" t="s">
        <v>2370</v>
      </c>
      <c r="E2512" t="s">
        <v>2371</v>
      </c>
    </row>
    <row r="2513" spans="1:5">
      <c r="A2513">
        <v>910</v>
      </c>
      <c r="B2513" t="s">
        <v>2373</v>
      </c>
      <c r="C2513">
        <v>290</v>
      </c>
      <c r="D2513" t="s">
        <v>2370</v>
      </c>
      <c r="E2513" t="s">
        <v>2371</v>
      </c>
    </row>
    <row r="2514" spans="1:5">
      <c r="A2514">
        <v>910</v>
      </c>
      <c r="B2514" t="s">
        <v>2376</v>
      </c>
      <c r="C2514">
        <v>564.9</v>
      </c>
      <c r="D2514" t="s">
        <v>2370</v>
      </c>
      <c r="E2514" t="s">
        <v>2371</v>
      </c>
    </row>
    <row r="2515" spans="1:5">
      <c r="A2515">
        <v>910</v>
      </c>
      <c r="B2515" t="s">
        <v>2377</v>
      </c>
      <c r="C2515">
        <v>1070.6400000000001</v>
      </c>
      <c r="D2515" t="s">
        <v>2370</v>
      </c>
      <c r="E2515" t="s">
        <v>2371</v>
      </c>
    </row>
    <row r="2516" spans="1:5">
      <c r="A2516">
        <v>910</v>
      </c>
      <c r="B2516" t="s">
        <v>2378</v>
      </c>
      <c r="C2516">
        <v>16179.64</v>
      </c>
      <c r="D2516" t="s">
        <v>2370</v>
      </c>
      <c r="E2516" t="s">
        <v>2371</v>
      </c>
    </row>
    <row r="2517" spans="1:5">
      <c r="A2517">
        <v>911</v>
      </c>
      <c r="B2517" t="s">
        <v>2369</v>
      </c>
      <c r="C2517">
        <v>85.9</v>
      </c>
      <c r="D2517" t="s">
        <v>2370</v>
      </c>
      <c r="E2517" t="s">
        <v>2371</v>
      </c>
    </row>
    <row r="2518" spans="1:5">
      <c r="A2518">
        <v>911</v>
      </c>
      <c r="B2518" t="s">
        <v>2372</v>
      </c>
      <c r="C2518">
        <v>224.64</v>
      </c>
      <c r="D2518" t="s">
        <v>2370</v>
      </c>
      <c r="E2518" t="s">
        <v>2371</v>
      </c>
    </row>
    <row r="2519" spans="1:5">
      <c r="A2519">
        <v>911</v>
      </c>
      <c r="B2519" t="s">
        <v>2373</v>
      </c>
      <c r="C2519">
        <v>290</v>
      </c>
      <c r="D2519" t="s">
        <v>2370</v>
      </c>
      <c r="E2519" t="s">
        <v>2371</v>
      </c>
    </row>
    <row r="2520" spans="1:5">
      <c r="A2520">
        <v>911</v>
      </c>
      <c r="B2520" t="s">
        <v>2376</v>
      </c>
      <c r="C2520">
        <v>564.9</v>
      </c>
      <c r="D2520" t="s">
        <v>2370</v>
      </c>
      <c r="E2520" t="s">
        <v>2371</v>
      </c>
    </row>
    <row r="2521" spans="1:5">
      <c r="A2521">
        <v>911</v>
      </c>
      <c r="B2521" t="s">
        <v>2374</v>
      </c>
      <c r="C2521">
        <v>700</v>
      </c>
      <c r="D2521" t="s">
        <v>2370</v>
      </c>
      <c r="E2521" t="s">
        <v>2375</v>
      </c>
    </row>
    <row r="2522" spans="1:5">
      <c r="A2522">
        <v>911</v>
      </c>
      <c r="B2522" t="s">
        <v>2377</v>
      </c>
      <c r="C2522">
        <v>1070.6400000000001</v>
      </c>
      <c r="D2522" t="s">
        <v>2370</v>
      </c>
      <c r="E2522" t="s">
        <v>2371</v>
      </c>
    </row>
    <row r="2523" spans="1:5">
      <c r="A2523">
        <v>911</v>
      </c>
      <c r="B2523" t="s">
        <v>2378</v>
      </c>
      <c r="C2523">
        <v>16179.64</v>
      </c>
      <c r="D2523" t="s">
        <v>2370</v>
      </c>
      <c r="E2523" t="s">
        <v>2371</v>
      </c>
    </row>
    <row r="2524" spans="1:5">
      <c r="A2524">
        <v>912</v>
      </c>
      <c r="B2524" t="s">
        <v>2369</v>
      </c>
      <c r="C2524">
        <v>35.92</v>
      </c>
      <c r="D2524" t="s">
        <v>2370</v>
      </c>
      <c r="E2524" t="s">
        <v>2371</v>
      </c>
    </row>
    <row r="2525" spans="1:5">
      <c r="A2525">
        <v>912</v>
      </c>
      <c r="B2525" t="s">
        <v>2372</v>
      </c>
      <c r="C2525">
        <v>93.6</v>
      </c>
      <c r="D2525" t="s">
        <v>2370</v>
      </c>
      <c r="E2525" t="s">
        <v>2371</v>
      </c>
    </row>
    <row r="2526" spans="1:5">
      <c r="A2526">
        <v>912</v>
      </c>
      <c r="B2526" t="s">
        <v>2376</v>
      </c>
      <c r="C2526">
        <v>222.74</v>
      </c>
      <c r="D2526" t="s">
        <v>2370</v>
      </c>
      <c r="E2526" t="s">
        <v>2371</v>
      </c>
    </row>
    <row r="2527" spans="1:5">
      <c r="A2527">
        <v>912</v>
      </c>
      <c r="B2527" t="s">
        <v>2373</v>
      </c>
      <c r="C2527">
        <v>290</v>
      </c>
      <c r="D2527" t="s">
        <v>2370</v>
      </c>
      <c r="E2527" t="s">
        <v>2371</v>
      </c>
    </row>
    <row r="2528" spans="1:5">
      <c r="A2528">
        <v>912</v>
      </c>
      <c r="B2528" t="s">
        <v>2377</v>
      </c>
      <c r="C2528">
        <v>349.12</v>
      </c>
      <c r="D2528" t="s">
        <v>2370</v>
      </c>
      <c r="E2528" t="s">
        <v>2371</v>
      </c>
    </row>
    <row r="2529" spans="1:5">
      <c r="A2529">
        <v>912</v>
      </c>
      <c r="B2529" t="s">
        <v>2378</v>
      </c>
      <c r="C2529">
        <v>6222.42</v>
      </c>
      <c r="D2529" t="s">
        <v>2370</v>
      </c>
      <c r="E2529" t="s">
        <v>2371</v>
      </c>
    </row>
    <row r="2530" spans="1:5">
      <c r="A2530">
        <v>913</v>
      </c>
      <c r="B2530" t="s">
        <v>2369</v>
      </c>
      <c r="C2530">
        <v>47.68</v>
      </c>
      <c r="D2530" t="s">
        <v>2370</v>
      </c>
      <c r="E2530" t="s">
        <v>2371</v>
      </c>
    </row>
    <row r="2531" spans="1:5">
      <c r="A2531">
        <v>913</v>
      </c>
      <c r="B2531" t="s">
        <v>2372</v>
      </c>
      <c r="C2531">
        <v>124.8</v>
      </c>
      <c r="D2531" t="s">
        <v>2370</v>
      </c>
      <c r="E2531" t="s">
        <v>2371</v>
      </c>
    </row>
    <row r="2532" spans="1:5">
      <c r="A2532">
        <v>913</v>
      </c>
      <c r="B2532" t="s">
        <v>2373</v>
      </c>
      <c r="C2532">
        <v>290</v>
      </c>
      <c r="D2532" t="s">
        <v>2370</v>
      </c>
      <c r="E2532" t="s">
        <v>2371</v>
      </c>
    </row>
    <row r="2533" spans="1:5">
      <c r="A2533">
        <v>913</v>
      </c>
      <c r="B2533" t="s">
        <v>2376</v>
      </c>
      <c r="C2533">
        <v>317.2</v>
      </c>
      <c r="D2533" t="s">
        <v>2370</v>
      </c>
      <c r="E2533" t="s">
        <v>2371</v>
      </c>
    </row>
    <row r="2534" spans="1:5">
      <c r="A2534">
        <v>913</v>
      </c>
      <c r="B2534" t="s">
        <v>2377</v>
      </c>
      <c r="C2534">
        <v>931</v>
      </c>
      <c r="D2534" t="s">
        <v>2370</v>
      </c>
      <c r="E2534" t="s">
        <v>2371</v>
      </c>
    </row>
    <row r="2535" spans="1:5">
      <c r="A2535">
        <v>913</v>
      </c>
      <c r="B2535" t="s">
        <v>2378</v>
      </c>
      <c r="C2535">
        <v>9127.1200000000008</v>
      </c>
      <c r="D2535" t="s">
        <v>2370</v>
      </c>
      <c r="E2535" t="s">
        <v>2371</v>
      </c>
    </row>
    <row r="2536" spans="1:5">
      <c r="A2536">
        <v>914</v>
      </c>
      <c r="B2536" t="s">
        <v>2369</v>
      </c>
      <c r="C2536">
        <v>111.86</v>
      </c>
      <c r="D2536" t="s">
        <v>2370</v>
      </c>
      <c r="E2536" t="s">
        <v>2371</v>
      </c>
    </row>
    <row r="2537" spans="1:5">
      <c r="A2537">
        <v>914</v>
      </c>
      <c r="B2537" t="s">
        <v>2373</v>
      </c>
      <c r="C2537">
        <v>290</v>
      </c>
      <c r="D2537" t="s">
        <v>2370</v>
      </c>
      <c r="E2537" t="s">
        <v>2371</v>
      </c>
    </row>
    <row r="2538" spans="1:5">
      <c r="A2538">
        <v>914</v>
      </c>
      <c r="B2538" t="s">
        <v>2377</v>
      </c>
      <c r="C2538">
        <v>931</v>
      </c>
      <c r="D2538" t="s">
        <v>2370</v>
      </c>
      <c r="E2538" t="s">
        <v>2371</v>
      </c>
    </row>
    <row r="2539" spans="1:5">
      <c r="A2539">
        <v>914</v>
      </c>
      <c r="B2539" t="s">
        <v>2378</v>
      </c>
      <c r="C2539">
        <v>8343.4</v>
      </c>
      <c r="D2539" t="s">
        <v>2370</v>
      </c>
      <c r="E2539" t="s">
        <v>2371</v>
      </c>
    </row>
    <row r="2540" spans="1:5">
      <c r="A2540">
        <v>915</v>
      </c>
      <c r="B2540" t="s">
        <v>2369</v>
      </c>
      <c r="C2540">
        <v>104.92</v>
      </c>
      <c r="D2540" t="s">
        <v>2370</v>
      </c>
      <c r="E2540" t="s">
        <v>2371</v>
      </c>
    </row>
    <row r="2541" spans="1:5">
      <c r="A2541">
        <v>915</v>
      </c>
      <c r="B2541" t="s">
        <v>2372</v>
      </c>
      <c r="C2541">
        <v>205.92</v>
      </c>
      <c r="D2541" t="s">
        <v>2370</v>
      </c>
      <c r="E2541" t="s">
        <v>2371</v>
      </c>
    </row>
    <row r="2542" spans="1:5">
      <c r="A2542">
        <v>915</v>
      </c>
      <c r="B2542" t="s">
        <v>2373</v>
      </c>
      <c r="C2542">
        <v>290</v>
      </c>
      <c r="D2542" t="s">
        <v>2370</v>
      </c>
      <c r="E2542" t="s">
        <v>2371</v>
      </c>
    </row>
    <row r="2543" spans="1:5">
      <c r="A2543">
        <v>915</v>
      </c>
      <c r="B2543" t="s">
        <v>2376</v>
      </c>
      <c r="C2543">
        <v>621.20000000000005</v>
      </c>
      <c r="D2543" t="s">
        <v>2370</v>
      </c>
      <c r="E2543" t="s">
        <v>2371</v>
      </c>
    </row>
    <row r="2544" spans="1:5">
      <c r="A2544">
        <v>915</v>
      </c>
      <c r="B2544" t="s">
        <v>2377</v>
      </c>
      <c r="C2544">
        <v>1233.58</v>
      </c>
      <c r="D2544" t="s">
        <v>2370</v>
      </c>
      <c r="E2544" t="s">
        <v>2371</v>
      </c>
    </row>
    <row r="2545" spans="1:5">
      <c r="A2545">
        <v>915</v>
      </c>
      <c r="B2545" t="s">
        <v>2378</v>
      </c>
      <c r="C2545">
        <v>19563.16</v>
      </c>
      <c r="D2545" t="s">
        <v>2370</v>
      </c>
      <c r="E2545" t="s">
        <v>2371</v>
      </c>
    </row>
    <row r="2546" spans="1:5">
      <c r="A2546">
        <v>917</v>
      </c>
      <c r="B2546" t="s">
        <v>2369</v>
      </c>
      <c r="C2546">
        <v>83.42</v>
      </c>
      <c r="D2546" t="s">
        <v>2370</v>
      </c>
      <c r="E2546" t="s">
        <v>2371</v>
      </c>
    </row>
    <row r="2547" spans="1:5">
      <c r="A2547">
        <v>917</v>
      </c>
      <c r="B2547" t="s">
        <v>2372</v>
      </c>
      <c r="C2547">
        <v>143.52000000000001</v>
      </c>
      <c r="D2547" t="s">
        <v>2370</v>
      </c>
      <c r="E2547" t="s">
        <v>2371</v>
      </c>
    </row>
    <row r="2548" spans="1:5">
      <c r="A2548">
        <v>917</v>
      </c>
      <c r="B2548" t="s">
        <v>2373</v>
      </c>
      <c r="C2548">
        <v>290</v>
      </c>
      <c r="D2548" t="s">
        <v>2370</v>
      </c>
      <c r="E2548" t="s">
        <v>2371</v>
      </c>
    </row>
    <row r="2549" spans="1:5">
      <c r="A2549">
        <v>917</v>
      </c>
      <c r="B2549" t="s">
        <v>2376</v>
      </c>
      <c r="C2549">
        <v>485.28</v>
      </c>
      <c r="D2549" t="s">
        <v>2370</v>
      </c>
      <c r="E2549" t="s">
        <v>2371</v>
      </c>
    </row>
    <row r="2550" spans="1:5">
      <c r="A2550">
        <v>917</v>
      </c>
      <c r="B2550" t="s">
        <v>2377</v>
      </c>
      <c r="C2550">
        <v>1000.82</v>
      </c>
      <c r="D2550" t="s">
        <v>2370</v>
      </c>
      <c r="E2550" t="s">
        <v>2371</v>
      </c>
    </row>
    <row r="2551" spans="1:5">
      <c r="A2551">
        <v>917</v>
      </c>
      <c r="B2551" t="s">
        <v>2378</v>
      </c>
      <c r="C2551">
        <v>15742.88</v>
      </c>
      <c r="D2551" t="s">
        <v>2370</v>
      </c>
      <c r="E2551" t="s">
        <v>2371</v>
      </c>
    </row>
    <row r="2552" spans="1:5">
      <c r="A2552">
        <v>918</v>
      </c>
      <c r="B2552" t="s">
        <v>2369</v>
      </c>
      <c r="C2552">
        <v>123.52</v>
      </c>
      <c r="D2552" t="s">
        <v>2370</v>
      </c>
      <c r="E2552" t="s">
        <v>2371</v>
      </c>
    </row>
    <row r="2553" spans="1:5">
      <c r="A2553">
        <v>918</v>
      </c>
      <c r="B2553" t="s">
        <v>2372</v>
      </c>
      <c r="C2553">
        <v>249.6</v>
      </c>
      <c r="D2553" t="s">
        <v>2370</v>
      </c>
      <c r="E2553" t="s">
        <v>2371</v>
      </c>
    </row>
    <row r="2554" spans="1:5">
      <c r="A2554">
        <v>918</v>
      </c>
      <c r="B2554" t="s">
        <v>2376</v>
      </c>
      <c r="C2554">
        <v>766.08</v>
      </c>
      <c r="D2554" t="s">
        <v>2370</v>
      </c>
      <c r="E2554" t="s">
        <v>2371</v>
      </c>
    </row>
    <row r="2555" spans="1:5">
      <c r="A2555">
        <v>918</v>
      </c>
      <c r="B2555" t="s">
        <v>2379</v>
      </c>
      <c r="C2555">
        <v>1000</v>
      </c>
      <c r="D2555" t="s">
        <v>2370</v>
      </c>
      <c r="E2555" t="s">
        <v>2371</v>
      </c>
    </row>
    <row r="2556" spans="1:5">
      <c r="A2556">
        <v>918</v>
      </c>
      <c r="B2556" t="s">
        <v>2377</v>
      </c>
      <c r="C2556">
        <v>1163.76</v>
      </c>
      <c r="D2556" t="s">
        <v>2370</v>
      </c>
      <c r="E2556" t="s">
        <v>2371</v>
      </c>
    </row>
    <row r="2557" spans="1:5">
      <c r="A2557">
        <v>918</v>
      </c>
      <c r="B2557" t="s">
        <v>2378</v>
      </c>
      <c r="C2557">
        <v>23150.18</v>
      </c>
      <c r="D2557" t="s">
        <v>2370</v>
      </c>
      <c r="E2557" t="s">
        <v>2371</v>
      </c>
    </row>
    <row r="2558" spans="1:5">
      <c r="A2558">
        <v>920</v>
      </c>
      <c r="B2558" t="s">
        <v>2369</v>
      </c>
      <c r="C2558">
        <v>138.9</v>
      </c>
      <c r="D2558" t="s">
        <v>2370</v>
      </c>
      <c r="E2558" t="s">
        <v>2371</v>
      </c>
    </row>
    <row r="2559" spans="1:5">
      <c r="A2559">
        <v>920</v>
      </c>
      <c r="B2559" t="s">
        <v>2372</v>
      </c>
      <c r="C2559">
        <v>249.6</v>
      </c>
      <c r="D2559" t="s">
        <v>2370</v>
      </c>
      <c r="E2559" t="s">
        <v>2371</v>
      </c>
    </row>
    <row r="2560" spans="1:5">
      <c r="A2560">
        <v>920</v>
      </c>
      <c r="B2560" t="s">
        <v>2376</v>
      </c>
      <c r="C2560">
        <v>812.76</v>
      </c>
      <c r="D2560" t="s">
        <v>2370</v>
      </c>
      <c r="E2560" t="s">
        <v>2371</v>
      </c>
    </row>
    <row r="2561" spans="1:5">
      <c r="A2561">
        <v>920</v>
      </c>
      <c r="B2561" t="s">
        <v>2379</v>
      </c>
      <c r="C2561">
        <v>1000</v>
      </c>
      <c r="D2561" t="s">
        <v>2370</v>
      </c>
      <c r="E2561" t="s">
        <v>2371</v>
      </c>
    </row>
    <row r="2562" spans="1:5">
      <c r="A2562">
        <v>920</v>
      </c>
      <c r="B2562" t="s">
        <v>2377</v>
      </c>
      <c r="C2562">
        <v>1163.76</v>
      </c>
      <c r="D2562" t="s">
        <v>2370</v>
      </c>
      <c r="E2562" t="s">
        <v>2371</v>
      </c>
    </row>
    <row r="2563" spans="1:5">
      <c r="A2563">
        <v>920</v>
      </c>
      <c r="B2563" t="s">
        <v>2378</v>
      </c>
      <c r="C2563">
        <v>25977.88</v>
      </c>
      <c r="D2563" t="s">
        <v>2370</v>
      </c>
      <c r="E2563" t="s">
        <v>2371</v>
      </c>
    </row>
    <row r="2564" spans="1:5">
      <c r="A2564">
        <v>924</v>
      </c>
      <c r="B2564" t="s">
        <v>2369</v>
      </c>
      <c r="C2564">
        <v>72.599999999999994</v>
      </c>
      <c r="D2564" t="s">
        <v>2370</v>
      </c>
      <c r="E2564" t="s">
        <v>2371</v>
      </c>
    </row>
    <row r="2565" spans="1:5">
      <c r="A2565">
        <v>924</v>
      </c>
      <c r="B2565" t="s">
        <v>2372</v>
      </c>
      <c r="C2565">
        <v>124.8</v>
      </c>
      <c r="D2565" t="s">
        <v>2370</v>
      </c>
      <c r="E2565" t="s">
        <v>2371</v>
      </c>
    </row>
    <row r="2566" spans="1:5">
      <c r="A2566">
        <v>924</v>
      </c>
      <c r="B2566" t="s">
        <v>2373</v>
      </c>
      <c r="C2566">
        <v>290</v>
      </c>
      <c r="D2566" t="s">
        <v>2370</v>
      </c>
      <c r="E2566" t="s">
        <v>2371</v>
      </c>
    </row>
    <row r="2567" spans="1:5">
      <c r="A2567">
        <v>924</v>
      </c>
      <c r="B2567" t="s">
        <v>2376</v>
      </c>
      <c r="C2567">
        <v>421.84</v>
      </c>
      <c r="D2567" t="s">
        <v>2370</v>
      </c>
      <c r="E2567" t="s">
        <v>2371</v>
      </c>
    </row>
    <row r="2568" spans="1:5">
      <c r="A2568">
        <v>924</v>
      </c>
      <c r="B2568" t="s">
        <v>2377</v>
      </c>
      <c r="C2568">
        <v>931</v>
      </c>
      <c r="D2568" t="s">
        <v>2370</v>
      </c>
      <c r="E2568" t="s">
        <v>2371</v>
      </c>
    </row>
    <row r="2569" spans="1:5">
      <c r="A2569">
        <v>924</v>
      </c>
      <c r="B2569" t="s">
        <v>2378</v>
      </c>
      <c r="C2569">
        <v>14006.4</v>
      </c>
      <c r="D2569" t="s">
        <v>2370</v>
      </c>
      <c r="E2569" t="s">
        <v>2371</v>
      </c>
    </row>
    <row r="2570" spans="1:5">
      <c r="A2570">
        <v>926</v>
      </c>
      <c r="B2570" t="s">
        <v>2369</v>
      </c>
      <c r="C2570">
        <v>111.86</v>
      </c>
      <c r="D2570" t="s">
        <v>2370</v>
      </c>
      <c r="E2570" t="s">
        <v>2371</v>
      </c>
    </row>
    <row r="2571" spans="1:5">
      <c r="A2571">
        <v>926</v>
      </c>
      <c r="B2571" t="s">
        <v>2373</v>
      </c>
      <c r="C2571">
        <v>290</v>
      </c>
      <c r="D2571" t="s">
        <v>2370</v>
      </c>
      <c r="E2571" t="s">
        <v>2371</v>
      </c>
    </row>
    <row r="2572" spans="1:5">
      <c r="A2572">
        <v>926</v>
      </c>
      <c r="B2572" t="s">
        <v>2377</v>
      </c>
      <c r="C2572">
        <v>931</v>
      </c>
      <c r="D2572" t="s">
        <v>2370</v>
      </c>
      <c r="E2572" t="s">
        <v>2371</v>
      </c>
    </row>
    <row r="2573" spans="1:5">
      <c r="A2573">
        <v>926</v>
      </c>
      <c r="B2573" t="s">
        <v>2378</v>
      </c>
      <c r="C2573">
        <v>6496.84</v>
      </c>
      <c r="D2573" t="s">
        <v>2370</v>
      </c>
      <c r="E2573" t="s">
        <v>2371</v>
      </c>
    </row>
    <row r="2574" spans="1:5">
      <c r="A2574">
        <v>928</v>
      </c>
      <c r="B2574" t="s">
        <v>2369</v>
      </c>
      <c r="C2574">
        <v>145</v>
      </c>
      <c r="D2574" t="s">
        <v>2370</v>
      </c>
      <c r="E2574" t="s">
        <v>2371</v>
      </c>
    </row>
    <row r="2575" spans="1:5">
      <c r="A2575">
        <v>928</v>
      </c>
      <c r="B2575" t="s">
        <v>2372</v>
      </c>
      <c r="C2575">
        <v>249.6</v>
      </c>
      <c r="D2575" t="s">
        <v>2370</v>
      </c>
      <c r="E2575" t="s">
        <v>2371</v>
      </c>
    </row>
    <row r="2576" spans="1:5">
      <c r="A2576">
        <v>928</v>
      </c>
      <c r="B2576" t="s">
        <v>2376</v>
      </c>
      <c r="C2576">
        <v>844.28</v>
      </c>
      <c r="D2576" t="s">
        <v>2370</v>
      </c>
      <c r="E2576" t="s">
        <v>2371</v>
      </c>
    </row>
    <row r="2577" spans="1:5">
      <c r="A2577">
        <v>928</v>
      </c>
      <c r="B2577" t="s">
        <v>2379</v>
      </c>
      <c r="C2577">
        <v>1000</v>
      </c>
      <c r="D2577" t="s">
        <v>2370</v>
      </c>
      <c r="E2577" t="s">
        <v>2371</v>
      </c>
    </row>
    <row r="2578" spans="1:5">
      <c r="A2578">
        <v>928</v>
      </c>
      <c r="B2578" t="s">
        <v>2377</v>
      </c>
      <c r="C2578">
        <v>1163.76</v>
      </c>
      <c r="D2578" t="s">
        <v>2370</v>
      </c>
      <c r="E2578" t="s">
        <v>2371</v>
      </c>
    </row>
    <row r="2579" spans="1:5">
      <c r="A2579">
        <v>928</v>
      </c>
      <c r="B2579" t="s">
        <v>2378</v>
      </c>
      <c r="C2579">
        <v>26797.86</v>
      </c>
      <c r="D2579" t="s">
        <v>2370</v>
      </c>
      <c r="E2579" t="s">
        <v>2371</v>
      </c>
    </row>
    <row r="2580" spans="1:5">
      <c r="A2580">
        <v>930</v>
      </c>
      <c r="B2580" t="s">
        <v>2369</v>
      </c>
      <c r="C2580">
        <v>105.98</v>
      </c>
      <c r="D2580" t="s">
        <v>2370</v>
      </c>
      <c r="E2580" t="s">
        <v>2371</v>
      </c>
    </row>
    <row r="2581" spans="1:5">
      <c r="A2581">
        <v>930</v>
      </c>
      <c r="B2581" t="s">
        <v>2372</v>
      </c>
      <c r="C2581">
        <v>249.6</v>
      </c>
      <c r="D2581" t="s">
        <v>2370</v>
      </c>
      <c r="E2581" t="s">
        <v>2371</v>
      </c>
    </row>
    <row r="2582" spans="1:5">
      <c r="A2582">
        <v>930</v>
      </c>
      <c r="B2582" t="s">
        <v>2373</v>
      </c>
      <c r="C2582">
        <v>290</v>
      </c>
      <c r="D2582" t="s">
        <v>2370</v>
      </c>
      <c r="E2582" t="s">
        <v>2371</v>
      </c>
    </row>
    <row r="2583" spans="1:5">
      <c r="A2583">
        <v>930</v>
      </c>
      <c r="B2583" t="s">
        <v>2376</v>
      </c>
      <c r="C2583">
        <v>695.5</v>
      </c>
      <c r="D2583" t="s">
        <v>2370</v>
      </c>
      <c r="E2583" t="s">
        <v>2371</v>
      </c>
    </row>
    <row r="2584" spans="1:5">
      <c r="A2584">
        <v>930</v>
      </c>
      <c r="B2584" t="s">
        <v>2377</v>
      </c>
      <c r="C2584">
        <v>1241.32</v>
      </c>
      <c r="D2584" t="s">
        <v>2370</v>
      </c>
      <c r="E2584" t="s">
        <v>2371</v>
      </c>
    </row>
    <row r="2585" spans="1:5">
      <c r="A2585">
        <v>930</v>
      </c>
      <c r="B2585" t="s">
        <v>2378</v>
      </c>
      <c r="C2585">
        <v>20540.88</v>
      </c>
      <c r="D2585" t="s">
        <v>2370</v>
      </c>
      <c r="E2585" t="s">
        <v>2371</v>
      </c>
    </row>
    <row r="2586" spans="1:5">
      <c r="A2586">
        <v>933</v>
      </c>
      <c r="B2586" t="s">
        <v>2369</v>
      </c>
      <c r="C2586">
        <v>123.92</v>
      </c>
      <c r="D2586" t="s">
        <v>2370</v>
      </c>
      <c r="E2586" t="s">
        <v>2371</v>
      </c>
    </row>
    <row r="2587" spans="1:5">
      <c r="A2587">
        <v>933</v>
      </c>
      <c r="B2587" t="s">
        <v>2372</v>
      </c>
      <c r="C2587">
        <v>249.6</v>
      </c>
      <c r="D2587" t="s">
        <v>2370</v>
      </c>
      <c r="E2587" t="s">
        <v>2371</v>
      </c>
    </row>
    <row r="2588" spans="1:5">
      <c r="A2588">
        <v>933</v>
      </c>
      <c r="B2588" t="s">
        <v>2373</v>
      </c>
      <c r="C2588">
        <v>290</v>
      </c>
      <c r="D2588" t="s">
        <v>2370</v>
      </c>
      <c r="E2588" t="s">
        <v>2371</v>
      </c>
    </row>
    <row r="2589" spans="1:5">
      <c r="A2589">
        <v>933</v>
      </c>
      <c r="B2589" t="s">
        <v>2376</v>
      </c>
      <c r="C2589">
        <v>766.1</v>
      </c>
      <c r="D2589" t="s">
        <v>2370</v>
      </c>
      <c r="E2589" t="s">
        <v>2371</v>
      </c>
    </row>
    <row r="2590" spans="1:5">
      <c r="A2590">
        <v>933</v>
      </c>
      <c r="B2590" t="s">
        <v>2377</v>
      </c>
      <c r="C2590">
        <v>1241.32</v>
      </c>
      <c r="D2590" t="s">
        <v>2370</v>
      </c>
      <c r="E2590" t="s">
        <v>2371</v>
      </c>
    </row>
    <row r="2591" spans="1:5">
      <c r="A2591">
        <v>933</v>
      </c>
      <c r="B2591" t="s">
        <v>2378</v>
      </c>
      <c r="C2591">
        <v>23698.92</v>
      </c>
      <c r="D2591" t="s">
        <v>2370</v>
      </c>
      <c r="E2591" t="s">
        <v>2371</v>
      </c>
    </row>
    <row r="2592" spans="1:5">
      <c r="A2592">
        <v>937</v>
      </c>
      <c r="B2592" t="s">
        <v>2369</v>
      </c>
      <c r="C2592">
        <v>111.86</v>
      </c>
      <c r="D2592" t="s">
        <v>2370</v>
      </c>
      <c r="E2592" t="s">
        <v>2371</v>
      </c>
    </row>
    <row r="2593" spans="1:5">
      <c r="A2593">
        <v>937</v>
      </c>
      <c r="B2593" t="s">
        <v>2373</v>
      </c>
      <c r="C2593">
        <v>290</v>
      </c>
      <c r="D2593" t="s">
        <v>2370</v>
      </c>
      <c r="E2593" t="s">
        <v>2371</v>
      </c>
    </row>
    <row r="2594" spans="1:5">
      <c r="A2594">
        <v>937</v>
      </c>
      <c r="B2594" t="s">
        <v>2377</v>
      </c>
      <c r="C2594">
        <v>931</v>
      </c>
      <c r="D2594" t="s">
        <v>2370</v>
      </c>
      <c r="E2594" t="s">
        <v>2371</v>
      </c>
    </row>
    <row r="2595" spans="1:5">
      <c r="A2595">
        <v>937</v>
      </c>
      <c r="B2595" t="s">
        <v>2378</v>
      </c>
      <c r="C2595">
        <v>6496.84</v>
      </c>
      <c r="D2595" t="s">
        <v>2370</v>
      </c>
      <c r="E2595" t="s">
        <v>2371</v>
      </c>
    </row>
    <row r="2596" spans="1:5">
      <c r="A2596">
        <v>938</v>
      </c>
      <c r="B2596" t="s">
        <v>2369</v>
      </c>
      <c r="C2596">
        <v>111.86</v>
      </c>
      <c r="D2596" t="s">
        <v>2370</v>
      </c>
      <c r="E2596" t="s">
        <v>2371</v>
      </c>
    </row>
    <row r="2597" spans="1:5">
      <c r="A2597">
        <v>938</v>
      </c>
      <c r="B2597" t="s">
        <v>2373</v>
      </c>
      <c r="C2597">
        <v>290</v>
      </c>
      <c r="D2597" t="s">
        <v>2370</v>
      </c>
      <c r="E2597" t="s">
        <v>2371</v>
      </c>
    </row>
    <row r="2598" spans="1:5">
      <c r="A2598">
        <v>938</v>
      </c>
      <c r="B2598" t="s">
        <v>2377</v>
      </c>
      <c r="C2598">
        <v>931</v>
      </c>
      <c r="D2598" t="s">
        <v>2370</v>
      </c>
      <c r="E2598" t="s">
        <v>2371</v>
      </c>
    </row>
    <row r="2599" spans="1:5">
      <c r="A2599">
        <v>938</v>
      </c>
      <c r="B2599" t="s">
        <v>2378</v>
      </c>
      <c r="C2599">
        <v>6496.84</v>
      </c>
      <c r="D2599" t="s">
        <v>2370</v>
      </c>
      <c r="E2599" t="s">
        <v>2371</v>
      </c>
    </row>
    <row r="2600" spans="1:5">
      <c r="A2600">
        <v>941</v>
      </c>
      <c r="B2600" t="s">
        <v>2369</v>
      </c>
      <c r="C2600">
        <v>111.86</v>
      </c>
      <c r="D2600" t="s">
        <v>2370</v>
      </c>
      <c r="E2600" t="s">
        <v>2371</v>
      </c>
    </row>
    <row r="2601" spans="1:5">
      <c r="A2601">
        <v>941</v>
      </c>
      <c r="B2601" t="s">
        <v>2377</v>
      </c>
      <c r="C2601">
        <v>931</v>
      </c>
      <c r="D2601" t="s">
        <v>2370</v>
      </c>
      <c r="E2601" t="s">
        <v>2371</v>
      </c>
    </row>
    <row r="2602" spans="1:5">
      <c r="A2602">
        <v>941</v>
      </c>
      <c r="B2602" t="s">
        <v>2379</v>
      </c>
      <c r="C2602">
        <v>1000</v>
      </c>
      <c r="D2602" t="s">
        <v>2370</v>
      </c>
      <c r="E2602" t="s">
        <v>2371</v>
      </c>
    </row>
    <row r="2603" spans="1:5">
      <c r="A2603">
        <v>941</v>
      </c>
      <c r="B2603" t="s">
        <v>2378</v>
      </c>
      <c r="C2603">
        <v>7946.2</v>
      </c>
      <c r="D2603" t="s">
        <v>2370</v>
      </c>
      <c r="E2603" t="s">
        <v>2371</v>
      </c>
    </row>
    <row r="2604" spans="1:5">
      <c r="A2604">
        <v>942</v>
      </c>
      <c r="B2604" t="s">
        <v>2369</v>
      </c>
      <c r="C2604">
        <v>79.48</v>
      </c>
      <c r="D2604" t="s">
        <v>2370</v>
      </c>
      <c r="E2604" t="s">
        <v>2371</v>
      </c>
    </row>
    <row r="2605" spans="1:5">
      <c r="A2605">
        <v>942</v>
      </c>
      <c r="B2605" t="s">
        <v>2372</v>
      </c>
      <c r="C2605">
        <v>249.6</v>
      </c>
      <c r="D2605" t="s">
        <v>2370</v>
      </c>
      <c r="E2605" t="s">
        <v>2371</v>
      </c>
    </row>
    <row r="2606" spans="1:5">
      <c r="A2606">
        <v>942</v>
      </c>
      <c r="B2606" t="s">
        <v>2373</v>
      </c>
      <c r="C2606">
        <v>290</v>
      </c>
      <c r="D2606" t="s">
        <v>2370</v>
      </c>
      <c r="E2606" t="s">
        <v>2371</v>
      </c>
    </row>
    <row r="2607" spans="1:5">
      <c r="A2607">
        <v>942</v>
      </c>
      <c r="B2607" t="s">
        <v>2376</v>
      </c>
      <c r="C2607">
        <v>472</v>
      </c>
      <c r="D2607" t="s">
        <v>2370</v>
      </c>
      <c r="E2607" t="s">
        <v>2371</v>
      </c>
    </row>
    <row r="2608" spans="1:5">
      <c r="A2608">
        <v>942</v>
      </c>
      <c r="B2608" t="s">
        <v>2377</v>
      </c>
      <c r="C2608">
        <v>931</v>
      </c>
      <c r="D2608" t="s">
        <v>2370</v>
      </c>
      <c r="E2608" t="s">
        <v>2371</v>
      </c>
    </row>
    <row r="2609" spans="1:5">
      <c r="A2609">
        <v>942</v>
      </c>
      <c r="B2609" t="s">
        <v>2378</v>
      </c>
      <c r="C2609">
        <v>13664</v>
      </c>
      <c r="D2609" t="s">
        <v>2370</v>
      </c>
      <c r="E2609" t="s">
        <v>2371</v>
      </c>
    </row>
    <row r="2610" spans="1:5">
      <c r="A2610">
        <v>945</v>
      </c>
      <c r="B2610" t="s">
        <v>2369</v>
      </c>
      <c r="C2610">
        <v>108.82</v>
      </c>
      <c r="D2610" t="s">
        <v>2370</v>
      </c>
      <c r="E2610" t="s">
        <v>2371</v>
      </c>
    </row>
    <row r="2611" spans="1:5">
      <c r="A2611">
        <v>945</v>
      </c>
      <c r="B2611" t="s">
        <v>2372</v>
      </c>
      <c r="C2611">
        <v>187.2</v>
      </c>
      <c r="D2611" t="s">
        <v>2370</v>
      </c>
      <c r="E2611" t="s">
        <v>2371</v>
      </c>
    </row>
    <row r="2612" spans="1:5">
      <c r="A2612">
        <v>945</v>
      </c>
      <c r="B2612" t="s">
        <v>2373</v>
      </c>
      <c r="C2612">
        <v>290</v>
      </c>
      <c r="D2612" t="s">
        <v>2370</v>
      </c>
      <c r="E2612" t="s">
        <v>2371</v>
      </c>
    </row>
    <row r="2613" spans="1:5">
      <c r="A2613">
        <v>945</v>
      </c>
      <c r="B2613" t="s">
        <v>2376</v>
      </c>
      <c r="C2613">
        <v>632.78</v>
      </c>
      <c r="D2613" t="s">
        <v>2370</v>
      </c>
      <c r="E2613" t="s">
        <v>2371</v>
      </c>
    </row>
    <row r="2614" spans="1:5">
      <c r="A2614">
        <v>945</v>
      </c>
      <c r="B2614" t="s">
        <v>2377</v>
      </c>
      <c r="C2614">
        <v>931</v>
      </c>
      <c r="D2614" t="s">
        <v>2370</v>
      </c>
      <c r="E2614" t="s">
        <v>2371</v>
      </c>
    </row>
    <row r="2615" spans="1:5">
      <c r="A2615">
        <v>945</v>
      </c>
      <c r="B2615" t="s">
        <v>2378</v>
      </c>
      <c r="C2615">
        <v>21009.599999999999</v>
      </c>
      <c r="D2615" t="s">
        <v>2370</v>
      </c>
      <c r="E2615" t="s">
        <v>2371</v>
      </c>
    </row>
    <row r="2616" spans="1:5">
      <c r="A2616">
        <v>946</v>
      </c>
      <c r="B2616" t="s">
        <v>2369</v>
      </c>
      <c r="C2616">
        <v>111.86</v>
      </c>
      <c r="D2616" t="s">
        <v>2370</v>
      </c>
      <c r="E2616" t="s">
        <v>2371</v>
      </c>
    </row>
    <row r="2617" spans="1:5">
      <c r="A2617">
        <v>946</v>
      </c>
      <c r="B2617" t="s">
        <v>2373</v>
      </c>
      <c r="C2617">
        <v>290</v>
      </c>
      <c r="D2617" t="s">
        <v>2370</v>
      </c>
      <c r="E2617" t="s">
        <v>2371</v>
      </c>
    </row>
    <row r="2618" spans="1:5">
      <c r="A2618">
        <v>946</v>
      </c>
      <c r="B2618" t="s">
        <v>2377</v>
      </c>
      <c r="C2618">
        <v>931</v>
      </c>
      <c r="D2618" t="s">
        <v>2370</v>
      </c>
      <c r="E2618" t="s">
        <v>2371</v>
      </c>
    </row>
    <row r="2619" spans="1:5">
      <c r="A2619">
        <v>946</v>
      </c>
      <c r="B2619" t="s">
        <v>2378</v>
      </c>
      <c r="C2619">
        <v>28677.919999999998</v>
      </c>
      <c r="D2619" t="s">
        <v>2370</v>
      </c>
      <c r="E2619" t="s">
        <v>2371</v>
      </c>
    </row>
    <row r="2620" spans="1:5">
      <c r="A2620">
        <v>947</v>
      </c>
      <c r="B2620" t="s">
        <v>2369</v>
      </c>
      <c r="C2620">
        <v>111.86</v>
      </c>
      <c r="D2620" t="s">
        <v>2370</v>
      </c>
      <c r="E2620" t="s">
        <v>2371</v>
      </c>
    </row>
    <row r="2621" spans="1:5">
      <c r="A2621">
        <v>947</v>
      </c>
      <c r="B2621" t="s">
        <v>2373</v>
      </c>
      <c r="C2621">
        <v>290</v>
      </c>
      <c r="D2621" t="s">
        <v>2370</v>
      </c>
      <c r="E2621" t="s">
        <v>2371</v>
      </c>
    </row>
    <row r="2622" spans="1:5">
      <c r="A2622">
        <v>947</v>
      </c>
      <c r="B2622" t="s">
        <v>2377</v>
      </c>
      <c r="C2622">
        <v>931</v>
      </c>
      <c r="D2622" t="s">
        <v>2370</v>
      </c>
      <c r="E2622" t="s">
        <v>2371</v>
      </c>
    </row>
    <row r="2623" spans="1:5">
      <c r="A2623">
        <v>947</v>
      </c>
      <c r="B2623" t="s">
        <v>2378</v>
      </c>
      <c r="C2623">
        <v>6213.36</v>
      </c>
      <c r="D2623" t="s">
        <v>2370</v>
      </c>
      <c r="E2623" t="s">
        <v>2371</v>
      </c>
    </row>
    <row r="2624" spans="1:5">
      <c r="A2624">
        <v>949</v>
      </c>
      <c r="B2624" t="s">
        <v>2369</v>
      </c>
      <c r="C2624">
        <v>75</v>
      </c>
      <c r="D2624" t="s">
        <v>2370</v>
      </c>
      <c r="E2624" t="s">
        <v>2371</v>
      </c>
    </row>
    <row r="2625" spans="1:5">
      <c r="A2625">
        <v>949</v>
      </c>
      <c r="B2625" t="s">
        <v>2372</v>
      </c>
      <c r="C2625">
        <v>131.04</v>
      </c>
      <c r="D2625" t="s">
        <v>2370</v>
      </c>
      <c r="E2625" t="s">
        <v>2371</v>
      </c>
    </row>
    <row r="2626" spans="1:5">
      <c r="A2626">
        <v>949</v>
      </c>
      <c r="B2626" t="s">
        <v>2373</v>
      </c>
      <c r="C2626">
        <v>290</v>
      </c>
      <c r="D2626" t="s">
        <v>2370</v>
      </c>
      <c r="E2626" t="s">
        <v>2371</v>
      </c>
    </row>
    <row r="2627" spans="1:5">
      <c r="A2627">
        <v>949</v>
      </c>
      <c r="B2627" t="s">
        <v>2376</v>
      </c>
      <c r="C2627">
        <v>436.68</v>
      </c>
      <c r="D2627" t="s">
        <v>2370</v>
      </c>
      <c r="E2627" t="s">
        <v>2371</v>
      </c>
    </row>
    <row r="2628" spans="1:5">
      <c r="A2628">
        <v>949</v>
      </c>
      <c r="B2628" t="s">
        <v>2377</v>
      </c>
      <c r="C2628">
        <v>954.28</v>
      </c>
      <c r="D2628" t="s">
        <v>2370</v>
      </c>
      <c r="E2628" t="s">
        <v>2371</v>
      </c>
    </row>
    <row r="2629" spans="1:5">
      <c r="A2629">
        <v>949</v>
      </c>
      <c r="B2629" t="s">
        <v>2378</v>
      </c>
      <c r="C2629">
        <v>14421.22</v>
      </c>
      <c r="D2629" t="s">
        <v>2370</v>
      </c>
      <c r="E2629" t="s">
        <v>2371</v>
      </c>
    </row>
    <row r="2630" spans="1:5">
      <c r="A2630">
        <v>950</v>
      </c>
      <c r="B2630" t="s">
        <v>2369</v>
      </c>
      <c r="C2630">
        <v>111.86</v>
      </c>
      <c r="D2630" t="s">
        <v>2370</v>
      </c>
      <c r="E2630" t="s">
        <v>2371</v>
      </c>
    </row>
    <row r="2631" spans="1:5">
      <c r="A2631">
        <v>950</v>
      </c>
      <c r="B2631" t="s">
        <v>2373</v>
      </c>
      <c r="C2631">
        <v>290</v>
      </c>
      <c r="D2631" t="s">
        <v>2370</v>
      </c>
      <c r="E2631" t="s">
        <v>2371</v>
      </c>
    </row>
    <row r="2632" spans="1:5">
      <c r="A2632">
        <v>950</v>
      </c>
      <c r="B2632" t="s">
        <v>2377</v>
      </c>
      <c r="C2632">
        <v>931</v>
      </c>
      <c r="D2632" t="s">
        <v>2370</v>
      </c>
      <c r="E2632" t="s">
        <v>2371</v>
      </c>
    </row>
    <row r="2633" spans="1:5">
      <c r="A2633">
        <v>950</v>
      </c>
      <c r="B2633" t="s">
        <v>2378</v>
      </c>
      <c r="C2633">
        <v>10972</v>
      </c>
      <c r="D2633" t="s">
        <v>2370</v>
      </c>
      <c r="E2633" t="s">
        <v>2371</v>
      </c>
    </row>
    <row r="2634" spans="1:5">
      <c r="A2634">
        <v>952</v>
      </c>
      <c r="B2634" t="s">
        <v>2369</v>
      </c>
      <c r="C2634">
        <v>111.86</v>
      </c>
      <c r="D2634" t="s">
        <v>2370</v>
      </c>
      <c r="E2634" t="s">
        <v>2371</v>
      </c>
    </row>
    <row r="2635" spans="1:5">
      <c r="A2635">
        <v>952</v>
      </c>
      <c r="B2635" t="s">
        <v>2373</v>
      </c>
      <c r="C2635">
        <v>290</v>
      </c>
      <c r="D2635" t="s">
        <v>2370</v>
      </c>
      <c r="E2635" t="s">
        <v>2371</v>
      </c>
    </row>
    <row r="2636" spans="1:5">
      <c r="A2636">
        <v>952</v>
      </c>
      <c r="B2636" t="s">
        <v>2377</v>
      </c>
      <c r="C2636">
        <v>931</v>
      </c>
      <c r="D2636" t="s">
        <v>2370</v>
      </c>
      <c r="E2636" t="s">
        <v>2371</v>
      </c>
    </row>
    <row r="2637" spans="1:5">
      <c r="A2637">
        <v>952</v>
      </c>
      <c r="B2637" t="s">
        <v>2378</v>
      </c>
      <c r="C2637">
        <v>7946.2</v>
      </c>
      <c r="D2637" t="s">
        <v>2370</v>
      </c>
      <c r="E2637" t="s">
        <v>2371</v>
      </c>
    </row>
    <row r="2638" spans="1:5">
      <c r="A2638">
        <v>953</v>
      </c>
      <c r="B2638" t="s">
        <v>2369</v>
      </c>
      <c r="C2638">
        <v>111.86</v>
      </c>
      <c r="D2638" t="s">
        <v>2370</v>
      </c>
      <c r="E2638" t="s">
        <v>2371</v>
      </c>
    </row>
    <row r="2639" spans="1:5">
      <c r="A2639">
        <v>953</v>
      </c>
      <c r="B2639" t="s">
        <v>2377</v>
      </c>
      <c r="C2639">
        <v>931</v>
      </c>
      <c r="D2639" t="s">
        <v>2370</v>
      </c>
      <c r="E2639" t="s">
        <v>2371</v>
      </c>
    </row>
    <row r="2640" spans="1:5">
      <c r="A2640">
        <v>953</v>
      </c>
      <c r="B2640" t="s">
        <v>2379</v>
      </c>
      <c r="C2640">
        <v>1000</v>
      </c>
      <c r="D2640" t="s">
        <v>2370</v>
      </c>
      <c r="E2640" t="s">
        <v>2371</v>
      </c>
    </row>
    <row r="2641" spans="1:5">
      <c r="A2641">
        <v>953</v>
      </c>
      <c r="B2641" t="s">
        <v>2378</v>
      </c>
      <c r="C2641">
        <v>6213.36</v>
      </c>
      <c r="D2641" t="s">
        <v>2370</v>
      </c>
      <c r="E2641" t="s">
        <v>2371</v>
      </c>
    </row>
    <row r="2642" spans="1:5">
      <c r="A2642">
        <v>954</v>
      </c>
      <c r="B2642" t="s">
        <v>2369</v>
      </c>
      <c r="C2642">
        <v>86.08</v>
      </c>
      <c r="D2642" t="s">
        <v>2370</v>
      </c>
      <c r="E2642" t="s">
        <v>2371</v>
      </c>
    </row>
    <row r="2643" spans="1:5">
      <c r="A2643">
        <v>954</v>
      </c>
      <c r="B2643" t="s">
        <v>2372</v>
      </c>
      <c r="C2643">
        <v>224.64</v>
      </c>
      <c r="D2643" t="s">
        <v>2370</v>
      </c>
      <c r="E2643" t="s">
        <v>2371</v>
      </c>
    </row>
    <row r="2644" spans="1:5">
      <c r="A2644">
        <v>954</v>
      </c>
      <c r="B2644" t="s">
        <v>2376</v>
      </c>
      <c r="C2644">
        <v>554.64</v>
      </c>
      <c r="D2644" t="s">
        <v>2370</v>
      </c>
      <c r="E2644" t="s">
        <v>2371</v>
      </c>
    </row>
    <row r="2645" spans="1:5">
      <c r="A2645">
        <v>954</v>
      </c>
      <c r="B2645" t="s">
        <v>2379</v>
      </c>
      <c r="C2645">
        <v>1000</v>
      </c>
      <c r="D2645" t="s">
        <v>2370</v>
      </c>
      <c r="E2645" t="s">
        <v>2371</v>
      </c>
    </row>
    <row r="2646" spans="1:5">
      <c r="A2646">
        <v>954</v>
      </c>
      <c r="B2646" t="s">
        <v>2377</v>
      </c>
      <c r="C2646">
        <v>1303.4000000000001</v>
      </c>
      <c r="D2646" t="s">
        <v>2370</v>
      </c>
      <c r="E2646" t="s">
        <v>2371</v>
      </c>
    </row>
    <row r="2647" spans="1:5">
      <c r="A2647">
        <v>954</v>
      </c>
      <c r="B2647" t="s">
        <v>2378</v>
      </c>
      <c r="C2647">
        <v>15764.24</v>
      </c>
      <c r="D2647" t="s">
        <v>2370</v>
      </c>
      <c r="E2647" t="s">
        <v>2371</v>
      </c>
    </row>
    <row r="2648" spans="1:5">
      <c r="A2648">
        <v>955</v>
      </c>
      <c r="B2648" t="s">
        <v>2369</v>
      </c>
      <c r="C2648">
        <v>111.86</v>
      </c>
      <c r="D2648" t="s">
        <v>2370</v>
      </c>
      <c r="E2648" t="s">
        <v>2371</v>
      </c>
    </row>
    <row r="2649" spans="1:5">
      <c r="A2649">
        <v>955</v>
      </c>
      <c r="B2649" t="s">
        <v>2373</v>
      </c>
      <c r="C2649">
        <v>290</v>
      </c>
      <c r="D2649" t="s">
        <v>2370</v>
      </c>
      <c r="E2649" t="s">
        <v>2371</v>
      </c>
    </row>
    <row r="2650" spans="1:5">
      <c r="A2650">
        <v>955</v>
      </c>
      <c r="B2650" t="s">
        <v>2377</v>
      </c>
      <c r="C2650">
        <v>931</v>
      </c>
      <c r="D2650" t="s">
        <v>2370</v>
      </c>
      <c r="E2650" t="s">
        <v>2371</v>
      </c>
    </row>
    <row r="2651" spans="1:5">
      <c r="A2651">
        <v>955</v>
      </c>
      <c r="B2651" t="s">
        <v>2378</v>
      </c>
      <c r="C2651">
        <v>8343.4</v>
      </c>
      <c r="D2651" t="s">
        <v>2370</v>
      </c>
      <c r="E2651" t="s">
        <v>2371</v>
      </c>
    </row>
    <row r="2652" spans="1:5">
      <c r="A2652">
        <v>957</v>
      </c>
      <c r="B2652" t="s">
        <v>2369</v>
      </c>
      <c r="C2652">
        <v>111.86</v>
      </c>
      <c r="D2652" t="s">
        <v>2370</v>
      </c>
      <c r="E2652" t="s">
        <v>2371</v>
      </c>
    </row>
    <row r="2653" spans="1:5">
      <c r="A2653">
        <v>957</v>
      </c>
      <c r="B2653" t="s">
        <v>2373</v>
      </c>
      <c r="C2653">
        <v>290</v>
      </c>
      <c r="D2653" t="s">
        <v>2370</v>
      </c>
      <c r="E2653" t="s">
        <v>2371</v>
      </c>
    </row>
    <row r="2654" spans="1:5">
      <c r="A2654">
        <v>957</v>
      </c>
      <c r="B2654" t="s">
        <v>2377</v>
      </c>
      <c r="C2654">
        <v>931</v>
      </c>
      <c r="D2654" t="s">
        <v>2370</v>
      </c>
      <c r="E2654" t="s">
        <v>2371</v>
      </c>
    </row>
    <row r="2655" spans="1:5">
      <c r="A2655">
        <v>957</v>
      </c>
      <c r="B2655" t="s">
        <v>2378</v>
      </c>
      <c r="C2655">
        <v>6213.36</v>
      </c>
      <c r="D2655" t="s">
        <v>2370</v>
      </c>
      <c r="E2655" t="s">
        <v>2371</v>
      </c>
    </row>
    <row r="2656" spans="1:5">
      <c r="A2656">
        <v>958</v>
      </c>
      <c r="B2656" t="s">
        <v>2369</v>
      </c>
      <c r="C2656">
        <v>111.86</v>
      </c>
      <c r="D2656" t="s">
        <v>2370</v>
      </c>
      <c r="E2656" t="s">
        <v>2371</v>
      </c>
    </row>
    <row r="2657" spans="1:5">
      <c r="A2657">
        <v>958</v>
      </c>
      <c r="B2657" t="s">
        <v>2373</v>
      </c>
      <c r="C2657">
        <v>290</v>
      </c>
      <c r="D2657" t="s">
        <v>2370</v>
      </c>
      <c r="E2657" t="s">
        <v>2371</v>
      </c>
    </row>
    <row r="2658" spans="1:5">
      <c r="A2658">
        <v>958</v>
      </c>
      <c r="B2658" t="s">
        <v>2377</v>
      </c>
      <c r="C2658">
        <v>931</v>
      </c>
      <c r="D2658" t="s">
        <v>2370</v>
      </c>
      <c r="E2658" t="s">
        <v>2371</v>
      </c>
    </row>
    <row r="2659" spans="1:5">
      <c r="A2659">
        <v>958</v>
      </c>
      <c r="B2659" t="s">
        <v>2378</v>
      </c>
      <c r="C2659">
        <v>10972</v>
      </c>
      <c r="D2659" t="s">
        <v>2370</v>
      </c>
      <c r="E2659" t="s">
        <v>2371</v>
      </c>
    </row>
    <row r="2660" spans="1:5">
      <c r="A2660">
        <v>959</v>
      </c>
      <c r="B2660" t="s">
        <v>2369</v>
      </c>
      <c r="C2660">
        <v>111.86</v>
      </c>
      <c r="D2660" t="s">
        <v>2370</v>
      </c>
      <c r="E2660" t="s">
        <v>2371</v>
      </c>
    </row>
    <row r="2661" spans="1:5">
      <c r="A2661">
        <v>959</v>
      </c>
      <c r="B2661" t="s">
        <v>2373</v>
      </c>
      <c r="C2661">
        <v>290</v>
      </c>
      <c r="D2661" t="s">
        <v>2370</v>
      </c>
      <c r="E2661" t="s">
        <v>2371</v>
      </c>
    </row>
    <row r="2662" spans="1:5">
      <c r="A2662">
        <v>959</v>
      </c>
      <c r="B2662" t="s">
        <v>2377</v>
      </c>
      <c r="C2662">
        <v>931</v>
      </c>
      <c r="D2662" t="s">
        <v>2370</v>
      </c>
      <c r="E2662" t="s">
        <v>2371</v>
      </c>
    </row>
    <row r="2663" spans="1:5">
      <c r="A2663">
        <v>959</v>
      </c>
      <c r="B2663" t="s">
        <v>2378</v>
      </c>
      <c r="C2663">
        <v>6213.36</v>
      </c>
      <c r="D2663" t="s">
        <v>2370</v>
      </c>
      <c r="E2663" t="s">
        <v>2371</v>
      </c>
    </row>
    <row r="2664" spans="1:5">
      <c r="A2664">
        <v>960</v>
      </c>
      <c r="B2664" t="s">
        <v>2369</v>
      </c>
      <c r="C2664">
        <v>111.86</v>
      </c>
      <c r="D2664" t="s">
        <v>2370</v>
      </c>
      <c r="E2664" t="s">
        <v>2371</v>
      </c>
    </row>
    <row r="2665" spans="1:5">
      <c r="A2665">
        <v>960</v>
      </c>
      <c r="B2665" t="s">
        <v>2373</v>
      </c>
      <c r="C2665">
        <v>290</v>
      </c>
      <c r="D2665" t="s">
        <v>2370</v>
      </c>
      <c r="E2665" t="s">
        <v>2371</v>
      </c>
    </row>
    <row r="2666" spans="1:5">
      <c r="A2666">
        <v>960</v>
      </c>
      <c r="B2666" t="s">
        <v>2377</v>
      </c>
      <c r="C2666">
        <v>931</v>
      </c>
      <c r="D2666" t="s">
        <v>2370</v>
      </c>
      <c r="E2666" t="s">
        <v>2371</v>
      </c>
    </row>
    <row r="2667" spans="1:5">
      <c r="A2667">
        <v>960</v>
      </c>
      <c r="B2667" t="s">
        <v>2378</v>
      </c>
      <c r="C2667">
        <v>7555.2</v>
      </c>
      <c r="D2667" t="s">
        <v>2370</v>
      </c>
      <c r="E2667" t="s">
        <v>2371</v>
      </c>
    </row>
    <row r="2668" spans="1:5">
      <c r="A2668">
        <v>962</v>
      </c>
      <c r="B2668" t="s">
        <v>2369</v>
      </c>
      <c r="C2668">
        <v>111.86</v>
      </c>
      <c r="D2668" t="s">
        <v>2370</v>
      </c>
      <c r="E2668" t="s">
        <v>2371</v>
      </c>
    </row>
    <row r="2669" spans="1:5">
      <c r="A2669">
        <v>962</v>
      </c>
      <c r="B2669" t="s">
        <v>2377</v>
      </c>
      <c r="C2669">
        <v>931</v>
      </c>
      <c r="D2669" t="s">
        <v>2370</v>
      </c>
      <c r="E2669" t="s">
        <v>2371</v>
      </c>
    </row>
    <row r="2670" spans="1:5">
      <c r="A2670">
        <v>962</v>
      </c>
      <c r="B2670" t="s">
        <v>2379</v>
      </c>
      <c r="C2670">
        <v>1000</v>
      </c>
      <c r="D2670" t="s">
        <v>2370</v>
      </c>
      <c r="E2670" t="s">
        <v>2371</v>
      </c>
    </row>
    <row r="2671" spans="1:5">
      <c r="A2671">
        <v>962</v>
      </c>
      <c r="B2671" t="s">
        <v>2378</v>
      </c>
      <c r="C2671">
        <v>6496.84</v>
      </c>
      <c r="D2671" t="s">
        <v>2370</v>
      </c>
      <c r="E2671" t="s">
        <v>2371</v>
      </c>
    </row>
    <row r="2672" spans="1:5">
      <c r="A2672">
        <v>964</v>
      </c>
      <c r="B2672" t="s">
        <v>2369</v>
      </c>
      <c r="C2672">
        <v>111.86</v>
      </c>
      <c r="D2672" t="s">
        <v>2370</v>
      </c>
      <c r="E2672" t="s">
        <v>2371</v>
      </c>
    </row>
    <row r="2673" spans="1:5">
      <c r="A2673">
        <v>964</v>
      </c>
      <c r="B2673" t="s">
        <v>2373</v>
      </c>
      <c r="C2673">
        <v>290</v>
      </c>
      <c r="D2673" t="s">
        <v>2370</v>
      </c>
      <c r="E2673" t="s">
        <v>2371</v>
      </c>
    </row>
    <row r="2674" spans="1:5">
      <c r="A2674">
        <v>964</v>
      </c>
      <c r="B2674" t="s">
        <v>2377</v>
      </c>
      <c r="C2674">
        <v>931</v>
      </c>
      <c r="D2674" t="s">
        <v>2370</v>
      </c>
      <c r="E2674" t="s">
        <v>2371</v>
      </c>
    </row>
    <row r="2675" spans="1:5">
      <c r="A2675">
        <v>964</v>
      </c>
      <c r="B2675" t="s">
        <v>2378</v>
      </c>
      <c r="C2675">
        <v>7555.2</v>
      </c>
      <c r="D2675" t="s">
        <v>2370</v>
      </c>
      <c r="E2675" t="s">
        <v>2371</v>
      </c>
    </row>
    <row r="2676" spans="1:5">
      <c r="A2676">
        <v>965</v>
      </c>
      <c r="B2676" t="s">
        <v>2369</v>
      </c>
      <c r="C2676">
        <v>111.86</v>
      </c>
      <c r="D2676" t="s">
        <v>2370</v>
      </c>
      <c r="E2676" t="s">
        <v>2371</v>
      </c>
    </row>
    <row r="2677" spans="1:5">
      <c r="A2677">
        <v>965</v>
      </c>
      <c r="B2677" t="s">
        <v>2377</v>
      </c>
      <c r="C2677">
        <v>931</v>
      </c>
      <c r="D2677" t="s">
        <v>2370</v>
      </c>
      <c r="E2677" t="s">
        <v>2371</v>
      </c>
    </row>
    <row r="2678" spans="1:5">
      <c r="A2678">
        <v>965</v>
      </c>
      <c r="B2678" t="s">
        <v>2379</v>
      </c>
      <c r="C2678">
        <v>1000</v>
      </c>
      <c r="D2678" t="s">
        <v>2370</v>
      </c>
      <c r="E2678" t="s">
        <v>2371</v>
      </c>
    </row>
    <row r="2679" spans="1:5">
      <c r="A2679">
        <v>965</v>
      </c>
      <c r="B2679" t="s">
        <v>2378</v>
      </c>
      <c r="C2679">
        <v>10972</v>
      </c>
      <c r="D2679" t="s">
        <v>2370</v>
      </c>
      <c r="E2679" t="s">
        <v>2371</v>
      </c>
    </row>
    <row r="2680" spans="1:5">
      <c r="A2680">
        <v>968</v>
      </c>
      <c r="B2680" t="s">
        <v>2369</v>
      </c>
      <c r="C2680">
        <v>111.86</v>
      </c>
      <c r="D2680" t="s">
        <v>2370</v>
      </c>
      <c r="E2680" t="s">
        <v>2371</v>
      </c>
    </row>
    <row r="2681" spans="1:5">
      <c r="A2681">
        <v>968</v>
      </c>
      <c r="B2681" t="s">
        <v>2374</v>
      </c>
      <c r="C2681">
        <v>700</v>
      </c>
      <c r="D2681" t="s">
        <v>2370</v>
      </c>
      <c r="E2681" t="s">
        <v>2375</v>
      </c>
    </row>
    <row r="2682" spans="1:5">
      <c r="A2682">
        <v>968</v>
      </c>
      <c r="B2682" t="s">
        <v>2377</v>
      </c>
      <c r="C2682">
        <v>931</v>
      </c>
      <c r="D2682" t="s">
        <v>2370</v>
      </c>
      <c r="E2682" t="s">
        <v>2371</v>
      </c>
    </row>
    <row r="2683" spans="1:5">
      <c r="A2683">
        <v>968</v>
      </c>
      <c r="B2683" t="s">
        <v>2379</v>
      </c>
      <c r="C2683">
        <v>1000</v>
      </c>
      <c r="D2683" t="s">
        <v>2370</v>
      </c>
      <c r="E2683" t="s">
        <v>2371</v>
      </c>
    </row>
    <row r="2684" spans="1:5">
      <c r="A2684">
        <v>968</v>
      </c>
      <c r="B2684" t="s">
        <v>2378</v>
      </c>
      <c r="C2684">
        <v>6496.84</v>
      </c>
      <c r="D2684" t="s">
        <v>2370</v>
      </c>
      <c r="E2684" t="s">
        <v>2371</v>
      </c>
    </row>
    <row r="2685" spans="1:5">
      <c r="A2685">
        <v>969</v>
      </c>
      <c r="B2685" t="s">
        <v>2369</v>
      </c>
      <c r="C2685">
        <v>108.64</v>
      </c>
      <c r="D2685" t="s">
        <v>2370</v>
      </c>
      <c r="E2685" t="s">
        <v>2371</v>
      </c>
    </row>
    <row r="2686" spans="1:5">
      <c r="A2686">
        <v>969</v>
      </c>
      <c r="B2686" t="s">
        <v>2372</v>
      </c>
      <c r="C2686">
        <v>199.68</v>
      </c>
      <c r="D2686" t="s">
        <v>2370</v>
      </c>
      <c r="E2686" t="s">
        <v>2371</v>
      </c>
    </row>
    <row r="2687" spans="1:5">
      <c r="A2687">
        <v>969</v>
      </c>
      <c r="B2687" t="s">
        <v>2373</v>
      </c>
      <c r="C2687">
        <v>290</v>
      </c>
      <c r="D2687" t="s">
        <v>2370</v>
      </c>
      <c r="E2687" t="s">
        <v>2371</v>
      </c>
    </row>
    <row r="2688" spans="1:5">
      <c r="A2688">
        <v>969</v>
      </c>
      <c r="B2688" t="s">
        <v>2376</v>
      </c>
      <c r="C2688">
        <v>637.82000000000005</v>
      </c>
      <c r="D2688" t="s">
        <v>2370</v>
      </c>
      <c r="E2688" t="s">
        <v>2371</v>
      </c>
    </row>
    <row r="2689" spans="1:5">
      <c r="A2689">
        <v>969</v>
      </c>
      <c r="B2689" t="s">
        <v>2377</v>
      </c>
      <c r="C2689">
        <v>1210.3</v>
      </c>
      <c r="D2689" t="s">
        <v>2370</v>
      </c>
      <c r="E2689" t="s">
        <v>2371</v>
      </c>
    </row>
    <row r="2690" spans="1:5">
      <c r="A2690">
        <v>969</v>
      </c>
      <c r="B2690" t="s">
        <v>2378</v>
      </c>
      <c r="C2690">
        <v>19968.32</v>
      </c>
      <c r="D2690" t="s">
        <v>2370</v>
      </c>
      <c r="E2690" t="s">
        <v>2371</v>
      </c>
    </row>
    <row r="2691" spans="1:5">
      <c r="A2691">
        <v>970</v>
      </c>
      <c r="B2691" t="s">
        <v>2369</v>
      </c>
      <c r="C2691">
        <v>111.86</v>
      </c>
      <c r="D2691" t="s">
        <v>2370</v>
      </c>
      <c r="E2691" t="s">
        <v>2371</v>
      </c>
    </row>
    <row r="2692" spans="1:5">
      <c r="A2692">
        <v>970</v>
      </c>
      <c r="B2692" t="s">
        <v>2373</v>
      </c>
      <c r="C2692">
        <v>290</v>
      </c>
      <c r="D2692" t="s">
        <v>2370</v>
      </c>
      <c r="E2692" t="s">
        <v>2371</v>
      </c>
    </row>
    <row r="2693" spans="1:5">
      <c r="A2693">
        <v>970</v>
      </c>
      <c r="B2693" t="s">
        <v>2377</v>
      </c>
      <c r="C2693">
        <v>931</v>
      </c>
      <c r="D2693" t="s">
        <v>2370</v>
      </c>
      <c r="E2693" t="s">
        <v>2371</v>
      </c>
    </row>
    <row r="2694" spans="1:5">
      <c r="A2694">
        <v>970</v>
      </c>
      <c r="B2694" t="s">
        <v>2378</v>
      </c>
      <c r="C2694">
        <v>10972</v>
      </c>
      <c r="D2694" t="s">
        <v>2370</v>
      </c>
      <c r="E2694" t="s">
        <v>2371</v>
      </c>
    </row>
    <row r="2695" spans="1:5">
      <c r="A2695">
        <v>971</v>
      </c>
      <c r="B2695" t="s">
        <v>2369</v>
      </c>
      <c r="C2695">
        <v>114.5</v>
      </c>
      <c r="D2695" t="s">
        <v>2370</v>
      </c>
      <c r="E2695" t="s">
        <v>2371</v>
      </c>
    </row>
    <row r="2696" spans="1:5">
      <c r="A2696">
        <v>971</v>
      </c>
      <c r="B2696" t="s">
        <v>2372</v>
      </c>
      <c r="C2696">
        <v>243.36</v>
      </c>
      <c r="D2696" t="s">
        <v>2370</v>
      </c>
      <c r="E2696" t="s">
        <v>2371</v>
      </c>
    </row>
    <row r="2697" spans="1:5">
      <c r="A2697">
        <v>971</v>
      </c>
      <c r="B2697" t="s">
        <v>2373</v>
      </c>
      <c r="C2697">
        <v>290</v>
      </c>
      <c r="D2697" t="s">
        <v>2370</v>
      </c>
      <c r="E2697" t="s">
        <v>2371</v>
      </c>
    </row>
    <row r="2698" spans="1:5">
      <c r="A2698">
        <v>971</v>
      </c>
      <c r="B2698" t="s">
        <v>2376</v>
      </c>
      <c r="C2698">
        <v>708.22</v>
      </c>
      <c r="D2698" t="s">
        <v>2370</v>
      </c>
      <c r="E2698" t="s">
        <v>2371</v>
      </c>
    </row>
    <row r="2699" spans="1:5">
      <c r="A2699">
        <v>971</v>
      </c>
      <c r="B2699" t="s">
        <v>2377</v>
      </c>
      <c r="C2699">
        <v>1140.48</v>
      </c>
      <c r="D2699" t="s">
        <v>2370</v>
      </c>
      <c r="E2699" t="s">
        <v>2371</v>
      </c>
    </row>
    <row r="2700" spans="1:5">
      <c r="A2700">
        <v>971</v>
      </c>
      <c r="B2700" t="s">
        <v>2378</v>
      </c>
      <c r="C2700">
        <v>21507.64</v>
      </c>
      <c r="D2700" t="s">
        <v>2370</v>
      </c>
      <c r="E2700" t="s">
        <v>2371</v>
      </c>
    </row>
    <row r="2701" spans="1:5">
      <c r="A2701">
        <v>972</v>
      </c>
      <c r="B2701" t="s">
        <v>2369</v>
      </c>
      <c r="C2701">
        <v>59.66</v>
      </c>
      <c r="D2701" t="s">
        <v>2370</v>
      </c>
      <c r="E2701" t="s">
        <v>2371</v>
      </c>
    </row>
    <row r="2702" spans="1:5">
      <c r="A2702">
        <v>972</v>
      </c>
      <c r="B2702" t="s">
        <v>2372</v>
      </c>
      <c r="C2702">
        <v>156</v>
      </c>
      <c r="D2702" t="s">
        <v>2370</v>
      </c>
      <c r="E2702" t="s">
        <v>2371</v>
      </c>
    </row>
    <row r="2703" spans="1:5">
      <c r="A2703">
        <v>972</v>
      </c>
      <c r="B2703" t="s">
        <v>2373</v>
      </c>
      <c r="C2703">
        <v>290</v>
      </c>
      <c r="D2703" t="s">
        <v>2370</v>
      </c>
      <c r="E2703" t="s">
        <v>2371</v>
      </c>
    </row>
    <row r="2704" spans="1:5">
      <c r="A2704">
        <v>972</v>
      </c>
      <c r="B2704" t="s">
        <v>2376</v>
      </c>
      <c r="C2704">
        <v>391.44</v>
      </c>
      <c r="D2704" t="s">
        <v>2370</v>
      </c>
      <c r="E2704" t="s">
        <v>2371</v>
      </c>
    </row>
    <row r="2705" spans="1:5">
      <c r="A2705">
        <v>972</v>
      </c>
      <c r="B2705" t="s">
        <v>2377</v>
      </c>
      <c r="C2705">
        <v>1047.3800000000001</v>
      </c>
      <c r="D2705" t="s">
        <v>2370</v>
      </c>
      <c r="E2705" t="s">
        <v>2371</v>
      </c>
    </row>
    <row r="2706" spans="1:5">
      <c r="A2706">
        <v>972</v>
      </c>
      <c r="B2706" t="s">
        <v>2378</v>
      </c>
      <c r="C2706">
        <v>11201.26</v>
      </c>
      <c r="D2706" t="s">
        <v>2370</v>
      </c>
      <c r="E2706" t="s">
        <v>2371</v>
      </c>
    </row>
    <row r="2707" spans="1:5">
      <c r="A2707">
        <v>976</v>
      </c>
      <c r="B2707" t="s">
        <v>2369</v>
      </c>
      <c r="C2707">
        <v>79.02</v>
      </c>
      <c r="D2707" t="s">
        <v>2370</v>
      </c>
      <c r="E2707" t="s">
        <v>2371</v>
      </c>
    </row>
    <row r="2708" spans="1:5">
      <c r="A2708">
        <v>976</v>
      </c>
      <c r="B2708" t="s">
        <v>2372</v>
      </c>
      <c r="C2708">
        <v>205.92</v>
      </c>
      <c r="D2708" t="s">
        <v>2370</v>
      </c>
      <c r="E2708" t="s">
        <v>2371</v>
      </c>
    </row>
    <row r="2709" spans="1:5">
      <c r="A2709">
        <v>976</v>
      </c>
      <c r="B2709" t="s">
        <v>2373</v>
      </c>
      <c r="C2709">
        <v>290</v>
      </c>
      <c r="D2709" t="s">
        <v>2370</v>
      </c>
      <c r="E2709" t="s">
        <v>2371</v>
      </c>
    </row>
    <row r="2710" spans="1:5">
      <c r="A2710">
        <v>976</v>
      </c>
      <c r="B2710" t="s">
        <v>2376</v>
      </c>
      <c r="C2710">
        <v>490.06</v>
      </c>
      <c r="D2710" t="s">
        <v>2370</v>
      </c>
      <c r="E2710" t="s">
        <v>2371</v>
      </c>
    </row>
    <row r="2711" spans="1:5">
      <c r="A2711">
        <v>976</v>
      </c>
      <c r="B2711" t="s">
        <v>2377</v>
      </c>
      <c r="C2711">
        <v>768.06</v>
      </c>
      <c r="D2711" t="s">
        <v>2370</v>
      </c>
      <c r="E2711" t="s">
        <v>2371</v>
      </c>
    </row>
    <row r="2712" spans="1:5">
      <c r="A2712">
        <v>976</v>
      </c>
      <c r="B2712" t="s">
        <v>2378</v>
      </c>
      <c r="C2712">
        <v>13689.34</v>
      </c>
      <c r="D2712" t="s">
        <v>2370</v>
      </c>
      <c r="E2712" t="s">
        <v>2371</v>
      </c>
    </row>
    <row r="2713" spans="1:5">
      <c r="A2713">
        <v>981</v>
      </c>
      <c r="B2713" t="s">
        <v>2369</v>
      </c>
      <c r="C2713">
        <v>65.98</v>
      </c>
      <c r="D2713" t="s">
        <v>2370</v>
      </c>
      <c r="E2713" t="s">
        <v>2371</v>
      </c>
    </row>
    <row r="2714" spans="1:5">
      <c r="A2714">
        <v>981</v>
      </c>
      <c r="B2714" t="s">
        <v>2372</v>
      </c>
      <c r="C2714">
        <v>205.92</v>
      </c>
      <c r="D2714" t="s">
        <v>2370</v>
      </c>
      <c r="E2714" t="s">
        <v>2371</v>
      </c>
    </row>
    <row r="2715" spans="1:5">
      <c r="A2715">
        <v>981</v>
      </c>
      <c r="B2715" t="s">
        <v>2373</v>
      </c>
      <c r="C2715">
        <v>290</v>
      </c>
      <c r="D2715" t="s">
        <v>2370</v>
      </c>
      <c r="E2715" t="s">
        <v>2371</v>
      </c>
    </row>
    <row r="2716" spans="1:5">
      <c r="A2716">
        <v>981</v>
      </c>
      <c r="B2716" t="s">
        <v>2376</v>
      </c>
      <c r="C2716">
        <v>408</v>
      </c>
      <c r="D2716" t="s">
        <v>2370</v>
      </c>
      <c r="E2716" t="s">
        <v>2371</v>
      </c>
    </row>
    <row r="2717" spans="1:5">
      <c r="A2717">
        <v>981</v>
      </c>
      <c r="B2717" t="s">
        <v>2377</v>
      </c>
      <c r="C2717">
        <v>1000.82</v>
      </c>
      <c r="D2717" t="s">
        <v>2370</v>
      </c>
      <c r="E2717" t="s">
        <v>2371</v>
      </c>
    </row>
    <row r="2718" spans="1:5">
      <c r="A2718">
        <v>981</v>
      </c>
      <c r="B2718" t="s">
        <v>2378</v>
      </c>
      <c r="C2718">
        <v>12496.8</v>
      </c>
      <c r="D2718" t="s">
        <v>2370</v>
      </c>
      <c r="E2718" t="s">
        <v>2371</v>
      </c>
    </row>
    <row r="2719" spans="1:5">
      <c r="A2719">
        <v>984</v>
      </c>
      <c r="B2719" t="s">
        <v>2369</v>
      </c>
      <c r="C2719">
        <v>111.86</v>
      </c>
      <c r="D2719" t="s">
        <v>2370</v>
      </c>
      <c r="E2719" t="s">
        <v>2371</v>
      </c>
    </row>
    <row r="2720" spans="1:5">
      <c r="A2720">
        <v>984</v>
      </c>
      <c r="B2720" t="s">
        <v>2377</v>
      </c>
      <c r="C2720">
        <v>931</v>
      </c>
      <c r="D2720" t="s">
        <v>2370</v>
      </c>
      <c r="E2720" t="s">
        <v>2371</v>
      </c>
    </row>
    <row r="2721" spans="1:5">
      <c r="A2721">
        <v>984</v>
      </c>
      <c r="B2721" t="s">
        <v>2378</v>
      </c>
      <c r="C2721">
        <v>31038.1</v>
      </c>
      <c r="D2721" t="s">
        <v>2370</v>
      </c>
      <c r="E2721" t="s">
        <v>2371</v>
      </c>
    </row>
    <row r="2722" spans="1:5">
      <c r="A2722">
        <v>984</v>
      </c>
      <c r="B2722" t="s">
        <v>2381</v>
      </c>
      <c r="C2722">
        <v>2500</v>
      </c>
      <c r="D2722" t="s">
        <v>2370</v>
      </c>
      <c r="E2722" t="s">
        <v>2382</v>
      </c>
    </row>
    <row r="2723" spans="1:5">
      <c r="A2723">
        <v>986</v>
      </c>
      <c r="B2723" t="s">
        <v>2369</v>
      </c>
      <c r="C2723">
        <v>110</v>
      </c>
      <c r="D2723" t="s">
        <v>2370</v>
      </c>
      <c r="E2723" t="s">
        <v>2371</v>
      </c>
    </row>
    <row r="2724" spans="1:5">
      <c r="A2724">
        <v>986</v>
      </c>
      <c r="B2724" t="s">
        <v>2373</v>
      </c>
      <c r="C2724">
        <v>169.17</v>
      </c>
      <c r="D2724" t="s">
        <v>2370</v>
      </c>
      <c r="E2724" t="s">
        <v>2371</v>
      </c>
    </row>
    <row r="2725" spans="1:5">
      <c r="A2725">
        <v>986</v>
      </c>
      <c r="B2725" t="s">
        <v>2377</v>
      </c>
      <c r="C2725">
        <v>573.09</v>
      </c>
      <c r="D2725" t="s">
        <v>2370</v>
      </c>
      <c r="E2725" t="s">
        <v>2371</v>
      </c>
    </row>
    <row r="2726" spans="1:5">
      <c r="A2726">
        <v>986</v>
      </c>
      <c r="B2726" t="s">
        <v>2378</v>
      </c>
      <c r="C2726">
        <v>6213.36</v>
      </c>
      <c r="D2726" t="s">
        <v>2370</v>
      </c>
      <c r="E2726" t="s">
        <v>2371</v>
      </c>
    </row>
    <row r="2727" spans="1:5">
      <c r="A2727">
        <v>987</v>
      </c>
      <c r="B2727" t="s">
        <v>2369</v>
      </c>
      <c r="C2727">
        <v>110.05</v>
      </c>
      <c r="D2727" t="s">
        <v>2370</v>
      </c>
      <c r="E2727" t="s">
        <v>2371</v>
      </c>
    </row>
    <row r="2728" spans="1:5">
      <c r="A2728">
        <v>987</v>
      </c>
      <c r="B2728" t="s">
        <v>2372</v>
      </c>
      <c r="C2728">
        <v>234</v>
      </c>
      <c r="D2728" t="s">
        <v>2370</v>
      </c>
      <c r="E2728" t="s">
        <v>2371</v>
      </c>
    </row>
    <row r="2729" spans="1:5">
      <c r="A2729">
        <v>987</v>
      </c>
      <c r="B2729" t="s">
        <v>2373</v>
      </c>
      <c r="C2729">
        <v>290</v>
      </c>
      <c r="D2729" t="s">
        <v>2370</v>
      </c>
      <c r="E2729" t="s">
        <v>2371</v>
      </c>
    </row>
    <row r="2730" spans="1:5">
      <c r="A2730">
        <v>987</v>
      </c>
      <c r="B2730" t="s">
        <v>2376</v>
      </c>
      <c r="C2730">
        <v>688.88</v>
      </c>
      <c r="D2730" t="s">
        <v>2370</v>
      </c>
      <c r="E2730" t="s">
        <v>2371</v>
      </c>
    </row>
    <row r="2731" spans="1:5">
      <c r="A2731">
        <v>987</v>
      </c>
      <c r="B2731" t="s">
        <v>2377</v>
      </c>
      <c r="C2731">
        <v>1342.95</v>
      </c>
      <c r="D2731" t="s">
        <v>2370</v>
      </c>
      <c r="E2731" t="s">
        <v>2371</v>
      </c>
    </row>
    <row r="2732" spans="1:5">
      <c r="A2732">
        <v>987</v>
      </c>
      <c r="B2732" t="s">
        <v>2378</v>
      </c>
      <c r="C2732">
        <v>20419.63</v>
      </c>
      <c r="D2732" t="s">
        <v>2370</v>
      </c>
      <c r="E2732" t="s">
        <v>2371</v>
      </c>
    </row>
    <row r="2733" spans="1:5">
      <c r="A2733">
        <v>989</v>
      </c>
      <c r="B2733" t="s">
        <v>2369</v>
      </c>
      <c r="C2733">
        <v>88.8</v>
      </c>
      <c r="D2733" t="s">
        <v>2370</v>
      </c>
      <c r="E2733" t="s">
        <v>2371</v>
      </c>
    </row>
    <row r="2734" spans="1:5">
      <c r="A2734">
        <v>989</v>
      </c>
      <c r="B2734" t="s">
        <v>2372</v>
      </c>
      <c r="C2734">
        <v>187.2</v>
      </c>
      <c r="D2734" t="s">
        <v>2370</v>
      </c>
      <c r="E2734" t="s">
        <v>2371</v>
      </c>
    </row>
    <row r="2735" spans="1:5">
      <c r="A2735">
        <v>989</v>
      </c>
      <c r="B2735" t="s">
        <v>2373</v>
      </c>
      <c r="C2735">
        <v>290</v>
      </c>
      <c r="D2735" t="s">
        <v>2370</v>
      </c>
      <c r="E2735" t="s">
        <v>2371</v>
      </c>
    </row>
    <row r="2736" spans="1:5">
      <c r="A2736">
        <v>989</v>
      </c>
      <c r="B2736" t="s">
        <v>2376</v>
      </c>
      <c r="C2736">
        <v>553.04</v>
      </c>
      <c r="D2736" t="s">
        <v>2370</v>
      </c>
      <c r="E2736" t="s">
        <v>2371</v>
      </c>
    </row>
    <row r="2737" spans="1:5">
      <c r="A2737">
        <v>989</v>
      </c>
      <c r="B2737" t="s">
        <v>2377</v>
      </c>
      <c r="C2737">
        <v>1163.76</v>
      </c>
      <c r="D2737" t="s">
        <v>2370</v>
      </c>
      <c r="E2737" t="s">
        <v>2371</v>
      </c>
    </row>
    <row r="2738" spans="1:5">
      <c r="A2738">
        <v>989</v>
      </c>
      <c r="B2738" t="s">
        <v>2378</v>
      </c>
      <c r="C2738">
        <v>16611.599999999999</v>
      </c>
      <c r="D2738" t="s">
        <v>2370</v>
      </c>
      <c r="E2738" t="s">
        <v>2371</v>
      </c>
    </row>
    <row r="2739" spans="1:5">
      <c r="A2739">
        <v>990</v>
      </c>
      <c r="B2739" t="s">
        <v>2369</v>
      </c>
      <c r="C2739">
        <v>61.54</v>
      </c>
      <c r="D2739" t="s">
        <v>2370</v>
      </c>
      <c r="E2739" t="s">
        <v>2371</v>
      </c>
    </row>
    <row r="2740" spans="1:5">
      <c r="A2740">
        <v>990</v>
      </c>
      <c r="B2740" t="s">
        <v>2372</v>
      </c>
      <c r="C2740">
        <v>124.8</v>
      </c>
      <c r="D2740" t="s">
        <v>2370</v>
      </c>
      <c r="E2740" t="s">
        <v>2371</v>
      </c>
    </row>
    <row r="2741" spans="1:5">
      <c r="A2741">
        <v>990</v>
      </c>
      <c r="B2741" t="s">
        <v>2373</v>
      </c>
      <c r="C2741">
        <v>290</v>
      </c>
      <c r="D2741" t="s">
        <v>2370</v>
      </c>
      <c r="E2741" t="s">
        <v>2371</v>
      </c>
    </row>
    <row r="2742" spans="1:5">
      <c r="A2742">
        <v>990</v>
      </c>
      <c r="B2742" t="s">
        <v>2376</v>
      </c>
      <c r="C2742">
        <v>383.04</v>
      </c>
      <c r="D2742" t="s">
        <v>2370</v>
      </c>
      <c r="E2742" t="s">
        <v>2371</v>
      </c>
    </row>
    <row r="2743" spans="1:5">
      <c r="A2743">
        <v>990</v>
      </c>
      <c r="B2743" t="s">
        <v>2377</v>
      </c>
      <c r="C2743">
        <v>931</v>
      </c>
      <c r="D2743" t="s">
        <v>2370</v>
      </c>
      <c r="E2743" t="s">
        <v>2371</v>
      </c>
    </row>
    <row r="2744" spans="1:5">
      <c r="A2744">
        <v>990</v>
      </c>
      <c r="B2744" t="s">
        <v>2378</v>
      </c>
      <c r="C2744">
        <v>11849.46</v>
      </c>
      <c r="D2744" t="s">
        <v>2370</v>
      </c>
      <c r="E2744" t="s">
        <v>2371</v>
      </c>
    </row>
    <row r="2745" spans="1:5">
      <c r="A2745">
        <v>991</v>
      </c>
      <c r="B2745" t="s">
        <v>2369</v>
      </c>
      <c r="C2745">
        <v>145.1</v>
      </c>
      <c r="D2745" t="s">
        <v>2370</v>
      </c>
      <c r="E2745" t="s">
        <v>2371</v>
      </c>
    </row>
    <row r="2746" spans="1:5">
      <c r="A2746">
        <v>991</v>
      </c>
      <c r="B2746" t="s">
        <v>2372</v>
      </c>
      <c r="C2746">
        <v>249.6</v>
      </c>
      <c r="D2746" t="s">
        <v>2370</v>
      </c>
      <c r="E2746" t="s">
        <v>2371</v>
      </c>
    </row>
    <row r="2747" spans="1:5">
      <c r="A2747">
        <v>991</v>
      </c>
      <c r="B2747" t="s">
        <v>2373</v>
      </c>
      <c r="C2747">
        <v>290</v>
      </c>
      <c r="D2747" t="s">
        <v>2370</v>
      </c>
      <c r="E2747" t="s">
        <v>2371</v>
      </c>
    </row>
    <row r="2748" spans="1:5">
      <c r="A2748">
        <v>991</v>
      </c>
      <c r="B2748" t="s">
        <v>2376</v>
      </c>
      <c r="C2748">
        <v>843.7</v>
      </c>
      <c r="D2748" t="s">
        <v>2370</v>
      </c>
      <c r="E2748" t="s">
        <v>2371</v>
      </c>
    </row>
    <row r="2749" spans="1:5">
      <c r="A2749">
        <v>991</v>
      </c>
      <c r="B2749" t="s">
        <v>2377</v>
      </c>
      <c r="C2749">
        <v>1241.32</v>
      </c>
      <c r="D2749" t="s">
        <v>2370</v>
      </c>
      <c r="E2749" t="s">
        <v>2371</v>
      </c>
    </row>
    <row r="2750" spans="1:5">
      <c r="A2750">
        <v>991</v>
      </c>
      <c r="B2750" t="s">
        <v>2378</v>
      </c>
      <c r="C2750">
        <v>28012.799999999999</v>
      </c>
      <c r="D2750" t="s">
        <v>2370</v>
      </c>
      <c r="E2750" t="s">
        <v>2371</v>
      </c>
    </row>
    <row r="2751" spans="1:5">
      <c r="A2751">
        <v>995</v>
      </c>
      <c r="B2751" t="s">
        <v>2369</v>
      </c>
      <c r="C2751">
        <v>111.86</v>
      </c>
      <c r="D2751" t="s">
        <v>2370</v>
      </c>
      <c r="E2751" t="s">
        <v>2371</v>
      </c>
    </row>
    <row r="2752" spans="1:5">
      <c r="A2752">
        <v>995</v>
      </c>
      <c r="B2752" t="s">
        <v>2373</v>
      </c>
      <c r="C2752">
        <v>290</v>
      </c>
      <c r="D2752" t="s">
        <v>2370</v>
      </c>
      <c r="E2752" t="s">
        <v>2371</v>
      </c>
    </row>
    <row r="2753" spans="1:5">
      <c r="A2753">
        <v>995</v>
      </c>
      <c r="B2753" t="s">
        <v>2377</v>
      </c>
      <c r="C2753">
        <v>931</v>
      </c>
      <c r="D2753" t="s">
        <v>2370</v>
      </c>
      <c r="E2753" t="s">
        <v>2371</v>
      </c>
    </row>
    <row r="2754" spans="1:5">
      <c r="A2754">
        <v>995</v>
      </c>
      <c r="B2754" t="s">
        <v>2378</v>
      </c>
      <c r="C2754">
        <v>6496.84</v>
      </c>
      <c r="D2754" t="s">
        <v>2370</v>
      </c>
      <c r="E2754" t="s">
        <v>2371</v>
      </c>
    </row>
    <row r="2755" spans="1:5">
      <c r="A2755">
        <v>996</v>
      </c>
      <c r="B2755" t="s">
        <v>2369</v>
      </c>
      <c r="C2755">
        <v>111.86</v>
      </c>
      <c r="D2755" t="s">
        <v>2370</v>
      </c>
      <c r="E2755" t="s">
        <v>2371</v>
      </c>
    </row>
    <row r="2756" spans="1:5">
      <c r="A2756">
        <v>996</v>
      </c>
      <c r="B2756" t="s">
        <v>2373</v>
      </c>
      <c r="C2756">
        <v>290</v>
      </c>
      <c r="D2756" t="s">
        <v>2370</v>
      </c>
      <c r="E2756" t="s">
        <v>2371</v>
      </c>
    </row>
    <row r="2757" spans="1:5">
      <c r="A2757">
        <v>996</v>
      </c>
      <c r="B2757" t="s">
        <v>2377</v>
      </c>
      <c r="C2757">
        <v>931</v>
      </c>
      <c r="D2757" t="s">
        <v>2370</v>
      </c>
      <c r="E2757" t="s">
        <v>2371</v>
      </c>
    </row>
    <row r="2758" spans="1:5">
      <c r="A2758">
        <v>996</v>
      </c>
      <c r="B2758" t="s">
        <v>2378</v>
      </c>
      <c r="C2758">
        <v>6496.84</v>
      </c>
      <c r="D2758" t="s">
        <v>2370</v>
      </c>
      <c r="E2758" t="s">
        <v>2371</v>
      </c>
    </row>
    <row r="2759" spans="1:5">
      <c r="A2759">
        <v>997</v>
      </c>
      <c r="B2759" t="s">
        <v>2369</v>
      </c>
      <c r="C2759">
        <v>21.14</v>
      </c>
      <c r="D2759" t="s">
        <v>2370</v>
      </c>
      <c r="E2759" t="s">
        <v>2371</v>
      </c>
    </row>
    <row r="2760" spans="1:5">
      <c r="A2760">
        <v>997</v>
      </c>
      <c r="B2760" t="s">
        <v>2372</v>
      </c>
      <c r="C2760">
        <v>56.16</v>
      </c>
      <c r="D2760" t="s">
        <v>2370</v>
      </c>
      <c r="E2760" t="s">
        <v>2371</v>
      </c>
    </row>
    <row r="2761" spans="1:5">
      <c r="A2761">
        <v>997</v>
      </c>
      <c r="B2761" t="s">
        <v>2376</v>
      </c>
      <c r="C2761">
        <v>130.6</v>
      </c>
      <c r="D2761" t="s">
        <v>2370</v>
      </c>
      <c r="E2761" t="s">
        <v>2371</v>
      </c>
    </row>
    <row r="2762" spans="1:5">
      <c r="A2762">
        <v>997</v>
      </c>
      <c r="B2762" t="s">
        <v>2377</v>
      </c>
      <c r="C2762">
        <v>209.48</v>
      </c>
      <c r="D2762" t="s">
        <v>2370</v>
      </c>
      <c r="E2762" t="s">
        <v>2371</v>
      </c>
    </row>
    <row r="2763" spans="1:5">
      <c r="A2763">
        <v>997</v>
      </c>
      <c r="B2763" t="s">
        <v>2379</v>
      </c>
      <c r="C2763">
        <v>1000</v>
      </c>
      <c r="D2763" t="s">
        <v>2370</v>
      </c>
      <c r="E2763" t="s">
        <v>2371</v>
      </c>
    </row>
    <row r="2764" spans="1:5">
      <c r="A2764">
        <v>997</v>
      </c>
      <c r="B2764" t="s">
        <v>2378</v>
      </c>
      <c r="C2764">
        <v>3660.22</v>
      </c>
      <c r="D2764" t="s">
        <v>2370</v>
      </c>
      <c r="E2764" t="s">
        <v>2371</v>
      </c>
    </row>
    <row r="2765" spans="1:5">
      <c r="A2765">
        <v>998</v>
      </c>
      <c r="B2765" t="s">
        <v>2369</v>
      </c>
      <c r="C2765">
        <v>19.88</v>
      </c>
      <c r="D2765" t="s">
        <v>2370</v>
      </c>
      <c r="E2765" t="s">
        <v>2371</v>
      </c>
    </row>
    <row r="2766" spans="1:5">
      <c r="A2766">
        <v>998</v>
      </c>
      <c r="B2766" t="s">
        <v>2372</v>
      </c>
      <c r="C2766">
        <v>62.4</v>
      </c>
      <c r="D2766" t="s">
        <v>2370</v>
      </c>
      <c r="E2766" t="s">
        <v>2371</v>
      </c>
    </row>
    <row r="2767" spans="1:5">
      <c r="A2767">
        <v>998</v>
      </c>
      <c r="B2767" t="s">
        <v>2376</v>
      </c>
      <c r="C2767">
        <v>118</v>
      </c>
      <c r="D2767" t="s">
        <v>2370</v>
      </c>
      <c r="E2767" t="s">
        <v>2371</v>
      </c>
    </row>
    <row r="2768" spans="1:5">
      <c r="A2768">
        <v>998</v>
      </c>
      <c r="B2768" t="s">
        <v>2377</v>
      </c>
      <c r="C2768">
        <v>232.76</v>
      </c>
      <c r="D2768" t="s">
        <v>2370</v>
      </c>
      <c r="E2768" t="s">
        <v>2371</v>
      </c>
    </row>
    <row r="2769" spans="1:5">
      <c r="A2769">
        <v>998</v>
      </c>
      <c r="B2769" t="s">
        <v>2373</v>
      </c>
      <c r="C2769">
        <v>290</v>
      </c>
      <c r="D2769" t="s">
        <v>2370</v>
      </c>
      <c r="E2769" t="s">
        <v>2371</v>
      </c>
    </row>
    <row r="2770" spans="1:5">
      <c r="A2770">
        <v>998</v>
      </c>
      <c r="B2770" t="s">
        <v>2374</v>
      </c>
      <c r="C2770">
        <v>700</v>
      </c>
      <c r="D2770" t="s">
        <v>2370</v>
      </c>
      <c r="E2770" t="s">
        <v>2375</v>
      </c>
    </row>
    <row r="2771" spans="1:5">
      <c r="A2771">
        <v>998</v>
      </c>
      <c r="B2771" t="s">
        <v>2378</v>
      </c>
      <c r="C2771">
        <v>3416</v>
      </c>
      <c r="D2771" t="s">
        <v>2370</v>
      </c>
      <c r="E2771" t="s">
        <v>2371</v>
      </c>
    </row>
    <row r="2772" spans="1:5">
      <c r="A2772">
        <v>999</v>
      </c>
      <c r="B2772" t="s">
        <v>2369</v>
      </c>
      <c r="C2772">
        <v>111.86</v>
      </c>
      <c r="D2772" t="s">
        <v>2370</v>
      </c>
      <c r="E2772" t="s">
        <v>2371</v>
      </c>
    </row>
    <row r="2773" spans="1:5">
      <c r="A2773">
        <v>999</v>
      </c>
      <c r="B2773" t="s">
        <v>2373</v>
      </c>
      <c r="C2773">
        <v>290</v>
      </c>
      <c r="D2773" t="s">
        <v>2370</v>
      </c>
      <c r="E2773" t="s">
        <v>2371</v>
      </c>
    </row>
    <row r="2774" spans="1:5">
      <c r="A2774">
        <v>999</v>
      </c>
      <c r="B2774" t="s">
        <v>2377</v>
      </c>
      <c r="C2774">
        <v>931</v>
      </c>
      <c r="D2774" t="s">
        <v>2370</v>
      </c>
      <c r="E2774" t="s">
        <v>2371</v>
      </c>
    </row>
    <row r="2775" spans="1:5">
      <c r="A2775">
        <v>999</v>
      </c>
      <c r="B2775" t="s">
        <v>2378</v>
      </c>
      <c r="C2775">
        <v>10972</v>
      </c>
      <c r="D2775" t="s">
        <v>2370</v>
      </c>
      <c r="E2775" t="s">
        <v>2371</v>
      </c>
    </row>
    <row r="2776" spans="1:5">
      <c r="A2776">
        <v>1007</v>
      </c>
      <c r="B2776" t="s">
        <v>2369</v>
      </c>
      <c r="C2776">
        <v>137.76</v>
      </c>
      <c r="D2776" t="s">
        <v>2370</v>
      </c>
      <c r="E2776" t="s">
        <v>2371</v>
      </c>
    </row>
    <row r="2777" spans="1:5">
      <c r="A2777">
        <v>1007</v>
      </c>
      <c r="B2777" t="s">
        <v>2372</v>
      </c>
      <c r="C2777">
        <v>237.12</v>
      </c>
      <c r="D2777" t="s">
        <v>2370</v>
      </c>
      <c r="E2777" t="s">
        <v>2371</v>
      </c>
    </row>
    <row r="2778" spans="1:5">
      <c r="A2778">
        <v>1007</v>
      </c>
      <c r="B2778" t="s">
        <v>2373</v>
      </c>
      <c r="C2778">
        <v>290</v>
      </c>
      <c r="D2778" t="s">
        <v>2370</v>
      </c>
      <c r="E2778" t="s">
        <v>2371</v>
      </c>
    </row>
    <row r="2779" spans="1:5">
      <c r="A2779">
        <v>1007</v>
      </c>
      <c r="B2779" t="s">
        <v>2376</v>
      </c>
      <c r="C2779">
        <v>801.98</v>
      </c>
      <c r="D2779" t="s">
        <v>2370</v>
      </c>
      <c r="E2779" t="s">
        <v>2371</v>
      </c>
    </row>
    <row r="2780" spans="1:5">
      <c r="A2780">
        <v>1007</v>
      </c>
      <c r="B2780" t="s">
        <v>2377</v>
      </c>
      <c r="C2780">
        <v>1117.2</v>
      </c>
      <c r="D2780" t="s">
        <v>2370</v>
      </c>
      <c r="E2780" t="s">
        <v>2371</v>
      </c>
    </row>
    <row r="2781" spans="1:5">
      <c r="A2781">
        <v>1007</v>
      </c>
      <c r="B2781" t="s">
        <v>2378</v>
      </c>
      <c r="C2781">
        <v>25640.2</v>
      </c>
      <c r="D2781" t="s">
        <v>2370</v>
      </c>
      <c r="E2781" t="s">
        <v>2371</v>
      </c>
    </row>
    <row r="2782" spans="1:5">
      <c r="A2782">
        <v>1012</v>
      </c>
      <c r="B2782" t="s">
        <v>2369</v>
      </c>
      <c r="C2782">
        <v>111.86</v>
      </c>
      <c r="D2782" t="s">
        <v>2370</v>
      </c>
      <c r="E2782" t="s">
        <v>2371</v>
      </c>
    </row>
    <row r="2783" spans="1:5">
      <c r="A2783">
        <v>1012</v>
      </c>
      <c r="B2783" t="s">
        <v>2373</v>
      </c>
      <c r="C2783">
        <v>290</v>
      </c>
      <c r="D2783" t="s">
        <v>2370</v>
      </c>
      <c r="E2783" t="s">
        <v>2371</v>
      </c>
    </row>
    <row r="2784" spans="1:5">
      <c r="A2784">
        <v>1012</v>
      </c>
      <c r="B2784" t="s">
        <v>2377</v>
      </c>
      <c r="C2784">
        <v>931</v>
      </c>
      <c r="D2784" t="s">
        <v>2370</v>
      </c>
      <c r="E2784" t="s">
        <v>2371</v>
      </c>
    </row>
    <row r="2785" spans="1:5">
      <c r="A2785">
        <v>1012</v>
      </c>
      <c r="B2785" t="s">
        <v>2378</v>
      </c>
      <c r="C2785">
        <v>12598.9</v>
      </c>
      <c r="D2785" t="s">
        <v>2370</v>
      </c>
      <c r="E2785" t="s">
        <v>2371</v>
      </c>
    </row>
    <row r="2786" spans="1:5">
      <c r="A2786">
        <v>1013</v>
      </c>
      <c r="B2786" t="s">
        <v>2369</v>
      </c>
      <c r="C2786">
        <v>126.82</v>
      </c>
      <c r="D2786" t="s">
        <v>2370</v>
      </c>
      <c r="E2786" t="s">
        <v>2371</v>
      </c>
    </row>
    <row r="2787" spans="1:5">
      <c r="A2787">
        <v>1013</v>
      </c>
      <c r="B2787" t="s">
        <v>2372</v>
      </c>
      <c r="C2787">
        <v>218.4</v>
      </c>
      <c r="D2787" t="s">
        <v>2370</v>
      </c>
      <c r="E2787" t="s">
        <v>2371</v>
      </c>
    </row>
    <row r="2788" spans="1:5">
      <c r="A2788">
        <v>1013</v>
      </c>
      <c r="B2788" t="s">
        <v>2374</v>
      </c>
      <c r="C2788">
        <v>700</v>
      </c>
      <c r="D2788" t="s">
        <v>2370</v>
      </c>
      <c r="E2788" t="s">
        <v>2375</v>
      </c>
    </row>
    <row r="2789" spans="1:5">
      <c r="A2789">
        <v>1013</v>
      </c>
      <c r="B2789" t="s">
        <v>2376</v>
      </c>
      <c r="C2789">
        <v>739.1</v>
      </c>
      <c r="D2789" t="s">
        <v>2370</v>
      </c>
      <c r="E2789" t="s">
        <v>2371</v>
      </c>
    </row>
    <row r="2790" spans="1:5">
      <c r="A2790">
        <v>1013</v>
      </c>
      <c r="B2790" t="s">
        <v>2379</v>
      </c>
      <c r="C2790">
        <v>1000</v>
      </c>
      <c r="D2790" t="s">
        <v>2370</v>
      </c>
      <c r="E2790" t="s">
        <v>2371</v>
      </c>
    </row>
    <row r="2791" spans="1:5">
      <c r="A2791">
        <v>1013</v>
      </c>
      <c r="B2791" t="s">
        <v>2377</v>
      </c>
      <c r="C2791">
        <v>1280.1400000000001</v>
      </c>
      <c r="D2791" t="s">
        <v>2370</v>
      </c>
      <c r="E2791" t="s">
        <v>2371</v>
      </c>
    </row>
    <row r="2792" spans="1:5">
      <c r="A2792">
        <v>1013</v>
      </c>
      <c r="B2792" t="s">
        <v>2378</v>
      </c>
      <c r="C2792">
        <v>22688.799999999999</v>
      </c>
      <c r="D2792" t="s">
        <v>2370</v>
      </c>
      <c r="E2792" t="s">
        <v>2371</v>
      </c>
    </row>
    <row r="2793" spans="1:5">
      <c r="A2793">
        <v>1015</v>
      </c>
      <c r="B2793" t="s">
        <v>2369</v>
      </c>
      <c r="C2793">
        <v>111.14</v>
      </c>
      <c r="D2793" t="s">
        <v>2370</v>
      </c>
      <c r="E2793" t="s">
        <v>2371</v>
      </c>
    </row>
    <row r="2794" spans="1:5">
      <c r="A2794">
        <v>1015</v>
      </c>
      <c r="B2794" t="s">
        <v>2372</v>
      </c>
      <c r="C2794">
        <v>193.44</v>
      </c>
      <c r="D2794" t="s">
        <v>2370</v>
      </c>
      <c r="E2794" t="s">
        <v>2371</v>
      </c>
    </row>
    <row r="2795" spans="1:5">
      <c r="A2795">
        <v>1015</v>
      </c>
      <c r="B2795" t="s">
        <v>2373</v>
      </c>
      <c r="C2795">
        <v>290</v>
      </c>
      <c r="D2795" t="s">
        <v>2370</v>
      </c>
      <c r="E2795" t="s">
        <v>2371</v>
      </c>
    </row>
    <row r="2796" spans="1:5">
      <c r="A2796">
        <v>1015</v>
      </c>
      <c r="B2796" t="s">
        <v>2376</v>
      </c>
      <c r="C2796">
        <v>648.17999999999995</v>
      </c>
      <c r="D2796" t="s">
        <v>2370</v>
      </c>
      <c r="E2796" t="s">
        <v>2371</v>
      </c>
    </row>
    <row r="2797" spans="1:5">
      <c r="A2797">
        <v>1015</v>
      </c>
      <c r="B2797" t="s">
        <v>2377</v>
      </c>
      <c r="C2797">
        <v>1187.04</v>
      </c>
      <c r="D2797" t="s">
        <v>2370</v>
      </c>
      <c r="E2797" t="s">
        <v>2371</v>
      </c>
    </row>
    <row r="2798" spans="1:5">
      <c r="A2798">
        <v>1015</v>
      </c>
      <c r="B2798" t="s">
        <v>2378</v>
      </c>
      <c r="C2798">
        <v>20209.48</v>
      </c>
      <c r="D2798" t="s">
        <v>2370</v>
      </c>
      <c r="E2798" t="s">
        <v>2371</v>
      </c>
    </row>
    <row r="2799" spans="1:5">
      <c r="A2799">
        <v>1017</v>
      </c>
      <c r="B2799" t="s">
        <v>2369</v>
      </c>
      <c r="C2799">
        <v>111.86</v>
      </c>
      <c r="D2799" t="s">
        <v>2370</v>
      </c>
      <c r="E2799" t="s">
        <v>2371</v>
      </c>
    </row>
    <row r="2800" spans="1:5">
      <c r="A2800">
        <v>1017</v>
      </c>
      <c r="B2800" t="s">
        <v>2373</v>
      </c>
      <c r="C2800">
        <v>290</v>
      </c>
      <c r="D2800" t="s">
        <v>2370</v>
      </c>
      <c r="E2800" t="s">
        <v>2371</v>
      </c>
    </row>
    <row r="2801" spans="1:5">
      <c r="A2801">
        <v>1017</v>
      </c>
      <c r="B2801" t="s">
        <v>2377</v>
      </c>
      <c r="C2801">
        <v>931</v>
      </c>
      <c r="D2801" t="s">
        <v>2370</v>
      </c>
      <c r="E2801" t="s">
        <v>2371</v>
      </c>
    </row>
    <row r="2802" spans="1:5">
      <c r="A2802">
        <v>1017</v>
      </c>
      <c r="B2802" t="s">
        <v>2378</v>
      </c>
      <c r="C2802">
        <v>7946.2</v>
      </c>
      <c r="D2802" t="s">
        <v>2370</v>
      </c>
      <c r="E2802" t="s">
        <v>2371</v>
      </c>
    </row>
    <row r="2803" spans="1:5">
      <c r="A2803">
        <v>1018</v>
      </c>
      <c r="B2803" t="s">
        <v>2369</v>
      </c>
      <c r="C2803">
        <v>111.86</v>
      </c>
      <c r="D2803" t="s">
        <v>2370</v>
      </c>
      <c r="E2803" t="s">
        <v>2371</v>
      </c>
    </row>
    <row r="2804" spans="1:5">
      <c r="A2804">
        <v>1018</v>
      </c>
      <c r="B2804" t="s">
        <v>2373</v>
      </c>
      <c r="C2804">
        <v>290</v>
      </c>
      <c r="D2804" t="s">
        <v>2370</v>
      </c>
      <c r="E2804" t="s">
        <v>2371</v>
      </c>
    </row>
    <row r="2805" spans="1:5">
      <c r="A2805">
        <v>1018</v>
      </c>
      <c r="B2805" t="s">
        <v>2374</v>
      </c>
      <c r="C2805">
        <v>700</v>
      </c>
      <c r="D2805" t="s">
        <v>2370</v>
      </c>
      <c r="E2805" t="s">
        <v>2375</v>
      </c>
    </row>
    <row r="2806" spans="1:5">
      <c r="A2806">
        <v>1018</v>
      </c>
      <c r="B2806" t="s">
        <v>2377</v>
      </c>
      <c r="C2806">
        <v>931</v>
      </c>
      <c r="D2806" t="s">
        <v>2370</v>
      </c>
      <c r="E2806" t="s">
        <v>2371</v>
      </c>
    </row>
    <row r="2807" spans="1:5">
      <c r="A2807">
        <v>1018</v>
      </c>
      <c r="B2807" t="s">
        <v>2378</v>
      </c>
      <c r="C2807">
        <v>12598.9</v>
      </c>
      <c r="D2807" t="s">
        <v>2370</v>
      </c>
      <c r="E2807" t="s">
        <v>2371</v>
      </c>
    </row>
    <row r="2808" spans="1:5">
      <c r="A2808">
        <v>1018</v>
      </c>
      <c r="B2808" t="s">
        <v>2381</v>
      </c>
      <c r="C2808">
        <v>2500</v>
      </c>
      <c r="D2808" t="s">
        <v>2370</v>
      </c>
      <c r="E2808" t="s">
        <v>2382</v>
      </c>
    </row>
    <row r="2809" spans="1:5">
      <c r="A2809">
        <v>1020</v>
      </c>
      <c r="B2809" t="s">
        <v>2369</v>
      </c>
      <c r="C2809">
        <v>101.5</v>
      </c>
      <c r="D2809" t="s">
        <v>2370</v>
      </c>
      <c r="E2809" t="s">
        <v>2371</v>
      </c>
    </row>
    <row r="2810" spans="1:5">
      <c r="A2810">
        <v>1020</v>
      </c>
      <c r="B2810" t="s">
        <v>2372</v>
      </c>
      <c r="C2810">
        <v>174.72</v>
      </c>
      <c r="D2810" t="s">
        <v>2370</v>
      </c>
      <c r="E2810" t="s">
        <v>2371</v>
      </c>
    </row>
    <row r="2811" spans="1:5">
      <c r="A2811">
        <v>1020</v>
      </c>
      <c r="B2811" t="s">
        <v>2376</v>
      </c>
      <c r="C2811">
        <v>591.04</v>
      </c>
      <c r="D2811" t="s">
        <v>2370</v>
      </c>
      <c r="E2811" t="s">
        <v>2371</v>
      </c>
    </row>
    <row r="2812" spans="1:5">
      <c r="A2812">
        <v>1020</v>
      </c>
      <c r="B2812" t="s">
        <v>2379</v>
      </c>
      <c r="C2812">
        <v>1000</v>
      </c>
      <c r="D2812" t="s">
        <v>2370</v>
      </c>
      <c r="E2812" t="s">
        <v>2371</v>
      </c>
    </row>
    <row r="2813" spans="1:5">
      <c r="A2813">
        <v>1020</v>
      </c>
      <c r="B2813" t="s">
        <v>2377</v>
      </c>
      <c r="C2813">
        <v>1117.2</v>
      </c>
      <c r="D2813" t="s">
        <v>2370</v>
      </c>
      <c r="E2813" t="s">
        <v>2371</v>
      </c>
    </row>
    <row r="2814" spans="1:5">
      <c r="A2814">
        <v>1020</v>
      </c>
      <c r="B2814" t="s">
        <v>2378</v>
      </c>
      <c r="C2814">
        <v>18637</v>
      </c>
      <c r="D2814" t="s">
        <v>2370</v>
      </c>
      <c r="E2814" t="s">
        <v>2371</v>
      </c>
    </row>
    <row r="2815" spans="1:5">
      <c r="A2815">
        <v>1021</v>
      </c>
      <c r="B2815" t="s">
        <v>2369</v>
      </c>
      <c r="C2815">
        <v>111.86</v>
      </c>
      <c r="D2815" t="s">
        <v>2370</v>
      </c>
      <c r="E2815" t="s">
        <v>2371</v>
      </c>
    </row>
    <row r="2816" spans="1:5">
      <c r="A2816">
        <v>1021</v>
      </c>
      <c r="B2816" t="s">
        <v>2373</v>
      </c>
      <c r="C2816">
        <v>290</v>
      </c>
      <c r="D2816" t="s">
        <v>2370</v>
      </c>
      <c r="E2816" t="s">
        <v>2371</v>
      </c>
    </row>
    <row r="2817" spans="1:5">
      <c r="A2817">
        <v>1021</v>
      </c>
      <c r="B2817" t="s">
        <v>2377</v>
      </c>
      <c r="C2817">
        <v>931</v>
      </c>
      <c r="D2817" t="s">
        <v>2370</v>
      </c>
      <c r="E2817" t="s">
        <v>2371</v>
      </c>
    </row>
    <row r="2818" spans="1:5">
      <c r="A2818">
        <v>1021</v>
      </c>
      <c r="B2818" t="s">
        <v>2378</v>
      </c>
      <c r="C2818">
        <v>39403.24</v>
      </c>
      <c r="D2818" t="s">
        <v>2370</v>
      </c>
      <c r="E2818" t="s">
        <v>2371</v>
      </c>
    </row>
    <row r="2819" spans="1:5">
      <c r="A2819">
        <v>1030</v>
      </c>
      <c r="B2819" t="s">
        <v>2369</v>
      </c>
      <c r="C2819">
        <v>145</v>
      </c>
      <c r="D2819" t="s">
        <v>2370</v>
      </c>
      <c r="E2819" t="s">
        <v>2371</v>
      </c>
    </row>
    <row r="2820" spans="1:5">
      <c r="A2820">
        <v>1030</v>
      </c>
      <c r="B2820" t="s">
        <v>2372</v>
      </c>
      <c r="C2820">
        <v>249.6</v>
      </c>
      <c r="D2820" t="s">
        <v>2370</v>
      </c>
      <c r="E2820" t="s">
        <v>2371</v>
      </c>
    </row>
    <row r="2821" spans="1:5">
      <c r="A2821">
        <v>1030</v>
      </c>
      <c r="B2821" t="s">
        <v>2376</v>
      </c>
      <c r="C2821">
        <v>844.28</v>
      </c>
      <c r="D2821" t="s">
        <v>2370</v>
      </c>
      <c r="E2821" t="s">
        <v>2371</v>
      </c>
    </row>
    <row r="2822" spans="1:5">
      <c r="A2822">
        <v>1030</v>
      </c>
      <c r="B2822" t="s">
        <v>2379</v>
      </c>
      <c r="C2822">
        <v>1000</v>
      </c>
      <c r="D2822" t="s">
        <v>2370</v>
      </c>
      <c r="E2822" t="s">
        <v>2371</v>
      </c>
    </row>
    <row r="2823" spans="1:5">
      <c r="A2823">
        <v>1030</v>
      </c>
      <c r="B2823" t="s">
        <v>2377</v>
      </c>
      <c r="C2823">
        <v>1163.76</v>
      </c>
      <c r="D2823" t="s">
        <v>2370</v>
      </c>
      <c r="E2823" t="s">
        <v>2371</v>
      </c>
    </row>
    <row r="2824" spans="1:5">
      <c r="A2824">
        <v>1030</v>
      </c>
      <c r="B2824" t="s">
        <v>2378</v>
      </c>
      <c r="C2824">
        <v>26797.86</v>
      </c>
      <c r="D2824" t="s">
        <v>2370</v>
      </c>
      <c r="E2824" t="s">
        <v>2371</v>
      </c>
    </row>
    <row r="2825" spans="1:5">
      <c r="A2825">
        <v>1034</v>
      </c>
      <c r="B2825" t="s">
        <v>2369</v>
      </c>
      <c r="C2825">
        <v>145.1</v>
      </c>
      <c r="D2825" t="s">
        <v>2370</v>
      </c>
      <c r="E2825" t="s">
        <v>2371</v>
      </c>
    </row>
    <row r="2826" spans="1:5">
      <c r="A2826">
        <v>1034</v>
      </c>
      <c r="B2826" t="s">
        <v>2372</v>
      </c>
      <c r="C2826">
        <v>249.6</v>
      </c>
      <c r="D2826" t="s">
        <v>2370</v>
      </c>
      <c r="E2826" t="s">
        <v>2371</v>
      </c>
    </row>
    <row r="2827" spans="1:5">
      <c r="A2827">
        <v>1034</v>
      </c>
      <c r="B2827" t="s">
        <v>2376</v>
      </c>
      <c r="C2827">
        <v>843.7</v>
      </c>
      <c r="D2827" t="s">
        <v>2370</v>
      </c>
      <c r="E2827" t="s">
        <v>2371</v>
      </c>
    </row>
    <row r="2828" spans="1:5">
      <c r="A2828">
        <v>1034</v>
      </c>
      <c r="B2828" t="s">
        <v>2379</v>
      </c>
      <c r="C2828">
        <v>1000</v>
      </c>
      <c r="D2828" t="s">
        <v>2370</v>
      </c>
      <c r="E2828" t="s">
        <v>2371</v>
      </c>
    </row>
    <row r="2829" spans="1:5">
      <c r="A2829">
        <v>1034</v>
      </c>
      <c r="B2829" t="s">
        <v>2377</v>
      </c>
      <c r="C2829">
        <v>1241.32</v>
      </c>
      <c r="D2829" t="s">
        <v>2370</v>
      </c>
      <c r="E2829" t="s">
        <v>2371</v>
      </c>
    </row>
    <row r="2830" spans="1:5">
      <c r="A2830">
        <v>1034</v>
      </c>
      <c r="B2830" t="s">
        <v>2378</v>
      </c>
      <c r="C2830">
        <v>28012.799999999999</v>
      </c>
      <c r="D2830" t="s">
        <v>2370</v>
      </c>
      <c r="E2830" t="s">
        <v>2371</v>
      </c>
    </row>
    <row r="2831" spans="1:5">
      <c r="A2831">
        <v>1044</v>
      </c>
      <c r="B2831" t="s">
        <v>2369</v>
      </c>
      <c r="C2831">
        <v>111.86</v>
      </c>
      <c r="D2831" t="s">
        <v>2370</v>
      </c>
      <c r="E2831" t="s">
        <v>2371</v>
      </c>
    </row>
    <row r="2832" spans="1:5">
      <c r="A2832">
        <v>1044</v>
      </c>
      <c r="B2832" t="s">
        <v>2373</v>
      </c>
      <c r="C2832">
        <v>290</v>
      </c>
      <c r="D2832" t="s">
        <v>2370</v>
      </c>
      <c r="E2832" t="s">
        <v>2371</v>
      </c>
    </row>
    <row r="2833" spans="1:5">
      <c r="A2833">
        <v>1044</v>
      </c>
      <c r="B2833" t="s">
        <v>2377</v>
      </c>
      <c r="C2833">
        <v>931</v>
      </c>
      <c r="D2833" t="s">
        <v>2370</v>
      </c>
      <c r="E2833" t="s">
        <v>2371</v>
      </c>
    </row>
    <row r="2834" spans="1:5">
      <c r="A2834">
        <v>1044</v>
      </c>
      <c r="B2834" t="s">
        <v>2378</v>
      </c>
      <c r="C2834">
        <v>28677.919999999998</v>
      </c>
      <c r="D2834" t="s">
        <v>2370</v>
      </c>
      <c r="E2834" t="s">
        <v>2371</v>
      </c>
    </row>
    <row r="2835" spans="1:5">
      <c r="A2835">
        <v>1045</v>
      </c>
      <c r="B2835" t="s">
        <v>2369</v>
      </c>
      <c r="C2835">
        <v>145</v>
      </c>
      <c r="D2835" t="s">
        <v>2370</v>
      </c>
      <c r="E2835" t="s">
        <v>2371</v>
      </c>
    </row>
    <row r="2836" spans="1:5">
      <c r="A2836">
        <v>1045</v>
      </c>
      <c r="B2836" t="s">
        <v>2372</v>
      </c>
      <c r="C2836">
        <v>249.6</v>
      </c>
      <c r="D2836" t="s">
        <v>2370</v>
      </c>
      <c r="E2836" t="s">
        <v>2371</v>
      </c>
    </row>
    <row r="2837" spans="1:5">
      <c r="A2837">
        <v>1045</v>
      </c>
      <c r="B2837" t="s">
        <v>2376</v>
      </c>
      <c r="C2837">
        <v>844.28</v>
      </c>
      <c r="D2837" t="s">
        <v>2370</v>
      </c>
      <c r="E2837" t="s">
        <v>2371</v>
      </c>
    </row>
    <row r="2838" spans="1:5">
      <c r="A2838">
        <v>1045</v>
      </c>
      <c r="B2838" t="s">
        <v>2379</v>
      </c>
      <c r="C2838">
        <v>1000</v>
      </c>
      <c r="D2838" t="s">
        <v>2370</v>
      </c>
      <c r="E2838" t="s">
        <v>2371</v>
      </c>
    </row>
    <row r="2839" spans="1:5">
      <c r="A2839">
        <v>1045</v>
      </c>
      <c r="B2839" t="s">
        <v>2377</v>
      </c>
      <c r="C2839">
        <v>1163.76</v>
      </c>
      <c r="D2839" t="s">
        <v>2370</v>
      </c>
      <c r="E2839" t="s">
        <v>2371</v>
      </c>
    </row>
    <row r="2840" spans="1:5">
      <c r="A2840">
        <v>1045</v>
      </c>
      <c r="B2840" t="s">
        <v>2378</v>
      </c>
      <c r="C2840">
        <v>26797.86</v>
      </c>
      <c r="D2840" t="s">
        <v>2370</v>
      </c>
      <c r="E2840" t="s">
        <v>2371</v>
      </c>
    </row>
    <row r="2841" spans="1:5">
      <c r="A2841">
        <v>1046</v>
      </c>
      <c r="B2841" t="s">
        <v>2369</v>
      </c>
      <c r="C2841">
        <v>145</v>
      </c>
      <c r="D2841" t="s">
        <v>2370</v>
      </c>
      <c r="E2841" t="s">
        <v>2371</v>
      </c>
    </row>
    <row r="2842" spans="1:5">
      <c r="A2842">
        <v>1046</v>
      </c>
      <c r="B2842" t="s">
        <v>2372</v>
      </c>
      <c r="C2842">
        <v>249.6</v>
      </c>
      <c r="D2842" t="s">
        <v>2370</v>
      </c>
      <c r="E2842" t="s">
        <v>2371</v>
      </c>
    </row>
    <row r="2843" spans="1:5">
      <c r="A2843">
        <v>1046</v>
      </c>
      <c r="B2843" t="s">
        <v>2373</v>
      </c>
      <c r="C2843">
        <v>290</v>
      </c>
      <c r="D2843" t="s">
        <v>2370</v>
      </c>
      <c r="E2843" t="s">
        <v>2371</v>
      </c>
    </row>
    <row r="2844" spans="1:5">
      <c r="A2844">
        <v>1046</v>
      </c>
      <c r="B2844" t="s">
        <v>2374</v>
      </c>
      <c r="C2844">
        <v>700</v>
      </c>
      <c r="D2844" t="s">
        <v>2370</v>
      </c>
      <c r="E2844" t="s">
        <v>2375</v>
      </c>
    </row>
    <row r="2845" spans="1:5">
      <c r="A2845">
        <v>1046</v>
      </c>
      <c r="B2845" t="s">
        <v>2376</v>
      </c>
      <c r="C2845">
        <v>844.26</v>
      </c>
      <c r="D2845" t="s">
        <v>2370</v>
      </c>
      <c r="E2845" t="s">
        <v>2371</v>
      </c>
    </row>
    <row r="2846" spans="1:5">
      <c r="A2846">
        <v>1046</v>
      </c>
      <c r="B2846" t="s">
        <v>2377</v>
      </c>
      <c r="C2846">
        <v>1163.74</v>
      </c>
      <c r="D2846" t="s">
        <v>2370</v>
      </c>
      <c r="E2846" t="s">
        <v>2371</v>
      </c>
    </row>
    <row r="2847" spans="1:5">
      <c r="A2847">
        <v>1046</v>
      </c>
      <c r="B2847" t="s">
        <v>2378</v>
      </c>
      <c r="C2847">
        <v>26797.86</v>
      </c>
      <c r="D2847" t="s">
        <v>2370</v>
      </c>
      <c r="E2847" t="s">
        <v>2371</v>
      </c>
    </row>
    <row r="2848" spans="1:5">
      <c r="A2848">
        <v>1048</v>
      </c>
      <c r="B2848" t="s">
        <v>2369</v>
      </c>
      <c r="C2848">
        <v>92.66</v>
      </c>
      <c r="D2848" t="s">
        <v>2370</v>
      </c>
      <c r="E2848" t="s">
        <v>2371</v>
      </c>
    </row>
    <row r="2849" spans="1:5">
      <c r="A2849">
        <v>1048</v>
      </c>
      <c r="B2849" t="s">
        <v>2372</v>
      </c>
      <c r="C2849">
        <v>187.2</v>
      </c>
      <c r="D2849" t="s">
        <v>2370</v>
      </c>
      <c r="E2849" t="s">
        <v>2371</v>
      </c>
    </row>
    <row r="2850" spans="1:5">
      <c r="A2850">
        <v>1048</v>
      </c>
      <c r="B2850" t="s">
        <v>2373</v>
      </c>
      <c r="C2850">
        <v>290</v>
      </c>
      <c r="D2850" t="s">
        <v>2370</v>
      </c>
      <c r="E2850" t="s">
        <v>2371</v>
      </c>
    </row>
    <row r="2851" spans="1:5">
      <c r="A2851">
        <v>1048</v>
      </c>
      <c r="B2851" t="s">
        <v>2376</v>
      </c>
      <c r="C2851">
        <v>574.58000000000004</v>
      </c>
      <c r="D2851" t="s">
        <v>2370</v>
      </c>
      <c r="E2851" t="s">
        <v>2371</v>
      </c>
    </row>
    <row r="2852" spans="1:5">
      <c r="A2852">
        <v>1048</v>
      </c>
      <c r="B2852" t="s">
        <v>2377</v>
      </c>
      <c r="C2852">
        <v>931</v>
      </c>
      <c r="D2852" t="s">
        <v>2370</v>
      </c>
      <c r="E2852" t="s">
        <v>2371</v>
      </c>
    </row>
    <row r="2853" spans="1:5">
      <c r="A2853">
        <v>1048</v>
      </c>
      <c r="B2853" t="s">
        <v>2378</v>
      </c>
      <c r="C2853">
        <v>17774.18</v>
      </c>
      <c r="D2853" t="s">
        <v>2370</v>
      </c>
      <c r="E2853" t="s">
        <v>2371</v>
      </c>
    </row>
    <row r="2854" spans="1:5">
      <c r="A2854">
        <v>1050</v>
      </c>
      <c r="B2854" t="s">
        <v>2369</v>
      </c>
      <c r="C2854">
        <v>111.86</v>
      </c>
      <c r="D2854" t="s">
        <v>2370</v>
      </c>
      <c r="E2854" t="s">
        <v>2371</v>
      </c>
    </row>
    <row r="2855" spans="1:5">
      <c r="A2855">
        <v>1050</v>
      </c>
      <c r="B2855" t="s">
        <v>2373</v>
      </c>
      <c r="C2855">
        <v>290</v>
      </c>
      <c r="D2855" t="s">
        <v>2370</v>
      </c>
      <c r="E2855" t="s">
        <v>2371</v>
      </c>
    </row>
    <row r="2856" spans="1:5">
      <c r="A2856">
        <v>1050</v>
      </c>
      <c r="B2856" t="s">
        <v>2377</v>
      </c>
      <c r="C2856">
        <v>931</v>
      </c>
      <c r="D2856" t="s">
        <v>2370</v>
      </c>
      <c r="E2856" t="s">
        <v>2371</v>
      </c>
    </row>
    <row r="2857" spans="1:5">
      <c r="A2857">
        <v>1050</v>
      </c>
      <c r="B2857" t="s">
        <v>2385</v>
      </c>
      <c r="C2857">
        <v>5000</v>
      </c>
      <c r="D2857" t="s">
        <v>2370</v>
      </c>
      <c r="E2857" t="s">
        <v>2375</v>
      </c>
    </row>
    <row r="2858" spans="1:5">
      <c r="A2858">
        <v>1050</v>
      </c>
      <c r="B2858" t="s">
        <v>2378</v>
      </c>
      <c r="C2858">
        <v>7946.22</v>
      </c>
      <c r="D2858" t="s">
        <v>2370</v>
      </c>
      <c r="E2858" t="s">
        <v>2371</v>
      </c>
    </row>
    <row r="2859" spans="1:5">
      <c r="A2859">
        <v>1052</v>
      </c>
      <c r="B2859" t="s">
        <v>2369</v>
      </c>
      <c r="C2859">
        <v>108.82</v>
      </c>
      <c r="D2859" t="s">
        <v>2370</v>
      </c>
      <c r="E2859" t="s">
        <v>2371</v>
      </c>
    </row>
    <row r="2860" spans="1:5">
      <c r="A2860">
        <v>1052</v>
      </c>
      <c r="B2860" t="s">
        <v>2372</v>
      </c>
      <c r="C2860">
        <v>187.2</v>
      </c>
      <c r="D2860" t="s">
        <v>2370</v>
      </c>
      <c r="E2860" t="s">
        <v>2371</v>
      </c>
    </row>
    <row r="2861" spans="1:5">
      <c r="A2861">
        <v>1052</v>
      </c>
      <c r="B2861" t="s">
        <v>2373</v>
      </c>
      <c r="C2861">
        <v>290</v>
      </c>
      <c r="D2861" t="s">
        <v>2370</v>
      </c>
      <c r="E2861" t="s">
        <v>2371</v>
      </c>
    </row>
    <row r="2862" spans="1:5">
      <c r="A2862">
        <v>1052</v>
      </c>
      <c r="B2862" t="s">
        <v>2376</v>
      </c>
      <c r="C2862">
        <v>632.78</v>
      </c>
      <c r="D2862" t="s">
        <v>2370</v>
      </c>
      <c r="E2862" t="s">
        <v>2371</v>
      </c>
    </row>
    <row r="2863" spans="1:5">
      <c r="A2863">
        <v>1052</v>
      </c>
      <c r="B2863" t="s">
        <v>2377</v>
      </c>
      <c r="C2863">
        <v>931</v>
      </c>
      <c r="D2863" t="s">
        <v>2370</v>
      </c>
      <c r="E2863" t="s">
        <v>2371</v>
      </c>
    </row>
    <row r="2864" spans="1:5">
      <c r="A2864">
        <v>1052</v>
      </c>
      <c r="B2864" t="s">
        <v>2378</v>
      </c>
      <c r="C2864">
        <v>21009.599999999999</v>
      </c>
      <c r="D2864" t="s">
        <v>2370</v>
      </c>
      <c r="E2864" t="s">
        <v>2371</v>
      </c>
    </row>
    <row r="2865" spans="1:5">
      <c r="A2865">
        <v>1054</v>
      </c>
      <c r="B2865" t="s">
        <v>2369</v>
      </c>
      <c r="C2865">
        <v>145</v>
      </c>
      <c r="D2865" t="s">
        <v>2370</v>
      </c>
      <c r="E2865" t="s">
        <v>2371</v>
      </c>
    </row>
    <row r="2866" spans="1:5">
      <c r="A2866">
        <v>1054</v>
      </c>
      <c r="B2866" t="s">
        <v>2372</v>
      </c>
      <c r="C2866">
        <v>249.6</v>
      </c>
      <c r="D2866" t="s">
        <v>2370</v>
      </c>
      <c r="E2866" t="s">
        <v>2371</v>
      </c>
    </row>
    <row r="2867" spans="1:5">
      <c r="A2867">
        <v>1054</v>
      </c>
      <c r="B2867" t="s">
        <v>2376</v>
      </c>
      <c r="C2867">
        <v>844.28</v>
      </c>
      <c r="D2867" t="s">
        <v>2370</v>
      </c>
      <c r="E2867" t="s">
        <v>2371</v>
      </c>
    </row>
    <row r="2868" spans="1:5">
      <c r="A2868">
        <v>1054</v>
      </c>
      <c r="B2868" t="s">
        <v>2380</v>
      </c>
      <c r="C2868">
        <v>892</v>
      </c>
      <c r="D2868" t="s">
        <v>2370</v>
      </c>
      <c r="E2868" t="s">
        <v>2371</v>
      </c>
    </row>
    <row r="2869" spans="1:5">
      <c r="A2869">
        <v>1054</v>
      </c>
      <c r="B2869" t="s">
        <v>2379</v>
      </c>
      <c r="C2869">
        <v>1000</v>
      </c>
      <c r="D2869" t="s">
        <v>2370</v>
      </c>
      <c r="E2869" t="s">
        <v>2371</v>
      </c>
    </row>
    <row r="2870" spans="1:5">
      <c r="A2870">
        <v>1054</v>
      </c>
      <c r="B2870" t="s">
        <v>2377</v>
      </c>
      <c r="C2870">
        <v>1163.76</v>
      </c>
      <c r="D2870" t="s">
        <v>2370</v>
      </c>
      <c r="E2870" t="s">
        <v>2371</v>
      </c>
    </row>
    <row r="2871" spans="1:5">
      <c r="A2871">
        <v>1054</v>
      </c>
      <c r="B2871" t="s">
        <v>2378</v>
      </c>
      <c r="C2871">
        <v>26797.86</v>
      </c>
      <c r="D2871" t="s">
        <v>2370</v>
      </c>
      <c r="E2871" t="s">
        <v>2371</v>
      </c>
    </row>
    <row r="2872" spans="1:5">
      <c r="A2872">
        <v>1056</v>
      </c>
      <c r="B2872" t="s">
        <v>2369</v>
      </c>
      <c r="C2872">
        <v>115.96</v>
      </c>
      <c r="D2872" t="s">
        <v>2370</v>
      </c>
      <c r="E2872" t="s">
        <v>2371</v>
      </c>
    </row>
    <row r="2873" spans="1:5">
      <c r="A2873">
        <v>1056</v>
      </c>
      <c r="B2873" t="s">
        <v>2372</v>
      </c>
      <c r="C2873">
        <v>199.68</v>
      </c>
      <c r="D2873" t="s">
        <v>2370</v>
      </c>
      <c r="E2873" t="s">
        <v>2371</v>
      </c>
    </row>
    <row r="2874" spans="1:5">
      <c r="A2874">
        <v>1056</v>
      </c>
      <c r="B2874" t="s">
        <v>2376</v>
      </c>
      <c r="C2874">
        <v>675.64</v>
      </c>
      <c r="D2874" t="s">
        <v>2370</v>
      </c>
      <c r="E2874" t="s">
        <v>2371</v>
      </c>
    </row>
    <row r="2875" spans="1:5">
      <c r="A2875">
        <v>1056</v>
      </c>
      <c r="B2875" t="s">
        <v>2379</v>
      </c>
      <c r="C2875">
        <v>1000</v>
      </c>
      <c r="D2875" t="s">
        <v>2370</v>
      </c>
      <c r="E2875" t="s">
        <v>2371</v>
      </c>
    </row>
    <row r="2876" spans="1:5">
      <c r="A2876">
        <v>1056</v>
      </c>
      <c r="B2876" t="s">
        <v>2377</v>
      </c>
      <c r="C2876">
        <v>1210.3</v>
      </c>
      <c r="D2876" t="s">
        <v>2370</v>
      </c>
      <c r="E2876" t="s">
        <v>2371</v>
      </c>
    </row>
    <row r="2877" spans="1:5">
      <c r="A2877">
        <v>1056</v>
      </c>
      <c r="B2877" t="s">
        <v>2378</v>
      </c>
      <c r="C2877">
        <v>20952.3</v>
      </c>
      <c r="D2877" t="s">
        <v>2370</v>
      </c>
      <c r="E2877" t="s">
        <v>2371</v>
      </c>
    </row>
    <row r="2878" spans="1:5">
      <c r="A2878">
        <v>1057</v>
      </c>
      <c r="B2878" t="s">
        <v>2369</v>
      </c>
      <c r="C2878">
        <v>145</v>
      </c>
      <c r="D2878" t="s">
        <v>2370</v>
      </c>
      <c r="E2878" t="s">
        <v>2371</v>
      </c>
    </row>
    <row r="2879" spans="1:5">
      <c r="A2879">
        <v>1057</v>
      </c>
      <c r="B2879" t="s">
        <v>2372</v>
      </c>
      <c r="C2879">
        <v>249.6</v>
      </c>
      <c r="D2879" t="s">
        <v>2370</v>
      </c>
      <c r="E2879" t="s">
        <v>2371</v>
      </c>
    </row>
    <row r="2880" spans="1:5">
      <c r="A2880">
        <v>1057</v>
      </c>
      <c r="B2880" t="s">
        <v>2376</v>
      </c>
      <c r="C2880">
        <v>844.28</v>
      </c>
      <c r="D2880" t="s">
        <v>2370</v>
      </c>
      <c r="E2880" t="s">
        <v>2371</v>
      </c>
    </row>
    <row r="2881" spans="1:5">
      <c r="A2881">
        <v>1057</v>
      </c>
      <c r="B2881" t="s">
        <v>2379</v>
      </c>
      <c r="C2881">
        <v>1000</v>
      </c>
      <c r="D2881" t="s">
        <v>2370</v>
      </c>
      <c r="E2881" t="s">
        <v>2371</v>
      </c>
    </row>
    <row r="2882" spans="1:5">
      <c r="A2882">
        <v>1057</v>
      </c>
      <c r="B2882" t="s">
        <v>2377</v>
      </c>
      <c r="C2882">
        <v>1163.76</v>
      </c>
      <c r="D2882" t="s">
        <v>2370</v>
      </c>
      <c r="E2882" t="s">
        <v>2371</v>
      </c>
    </row>
    <row r="2883" spans="1:5">
      <c r="A2883">
        <v>1057</v>
      </c>
      <c r="B2883" t="s">
        <v>2378</v>
      </c>
      <c r="C2883">
        <v>26797.86</v>
      </c>
      <c r="D2883" t="s">
        <v>2370</v>
      </c>
      <c r="E2883" t="s">
        <v>2371</v>
      </c>
    </row>
    <row r="2884" spans="1:5">
      <c r="A2884">
        <v>1059</v>
      </c>
      <c r="B2884" t="s">
        <v>2369</v>
      </c>
      <c r="C2884">
        <v>111.86</v>
      </c>
      <c r="D2884" t="s">
        <v>2370</v>
      </c>
      <c r="E2884" t="s">
        <v>2371</v>
      </c>
    </row>
    <row r="2885" spans="1:5">
      <c r="A2885">
        <v>1059</v>
      </c>
      <c r="B2885" t="s">
        <v>2373</v>
      </c>
      <c r="C2885">
        <v>290</v>
      </c>
      <c r="D2885" t="s">
        <v>2370</v>
      </c>
      <c r="E2885" t="s">
        <v>2371</v>
      </c>
    </row>
    <row r="2886" spans="1:5">
      <c r="A2886">
        <v>1059</v>
      </c>
      <c r="B2886" t="s">
        <v>2377</v>
      </c>
      <c r="C2886">
        <v>931</v>
      </c>
      <c r="D2886" t="s">
        <v>2370</v>
      </c>
      <c r="E2886" t="s">
        <v>2371</v>
      </c>
    </row>
    <row r="2887" spans="1:5">
      <c r="A2887">
        <v>1059</v>
      </c>
      <c r="B2887" t="s">
        <v>2378</v>
      </c>
      <c r="C2887">
        <v>6496.84</v>
      </c>
      <c r="D2887" t="s">
        <v>2370</v>
      </c>
      <c r="E2887" t="s">
        <v>2371</v>
      </c>
    </row>
    <row r="2888" spans="1:5">
      <c r="A2888">
        <v>1061</v>
      </c>
      <c r="B2888" t="s">
        <v>2369</v>
      </c>
      <c r="C2888">
        <v>23.94</v>
      </c>
      <c r="D2888" t="s">
        <v>2370</v>
      </c>
      <c r="E2888" t="s">
        <v>2371</v>
      </c>
    </row>
    <row r="2889" spans="1:5">
      <c r="A2889">
        <v>1061</v>
      </c>
      <c r="B2889" t="s">
        <v>2372</v>
      </c>
      <c r="C2889">
        <v>62.4</v>
      </c>
      <c r="D2889" t="s">
        <v>2370</v>
      </c>
      <c r="E2889" t="s">
        <v>2371</v>
      </c>
    </row>
    <row r="2890" spans="1:5">
      <c r="A2890">
        <v>1061</v>
      </c>
      <c r="B2890" t="s">
        <v>2376</v>
      </c>
      <c r="C2890">
        <v>148.52000000000001</v>
      </c>
      <c r="D2890" t="s">
        <v>2370</v>
      </c>
      <c r="E2890" t="s">
        <v>2371</v>
      </c>
    </row>
    <row r="2891" spans="1:5">
      <c r="A2891">
        <v>1061</v>
      </c>
      <c r="B2891" t="s">
        <v>2377</v>
      </c>
      <c r="C2891">
        <v>232.74</v>
      </c>
      <c r="D2891" t="s">
        <v>2370</v>
      </c>
      <c r="E2891" t="s">
        <v>2371</v>
      </c>
    </row>
    <row r="2892" spans="1:5">
      <c r="A2892">
        <v>1061</v>
      </c>
      <c r="B2892" t="s">
        <v>2373</v>
      </c>
      <c r="C2892">
        <v>290</v>
      </c>
      <c r="D2892" t="s">
        <v>2370</v>
      </c>
      <c r="E2892" t="s">
        <v>2371</v>
      </c>
    </row>
    <row r="2893" spans="1:5">
      <c r="A2893">
        <v>1061</v>
      </c>
      <c r="B2893" t="s">
        <v>2378</v>
      </c>
      <c r="C2893">
        <v>4148.28</v>
      </c>
      <c r="D2893" t="s">
        <v>2370</v>
      </c>
      <c r="E2893" t="s">
        <v>2371</v>
      </c>
    </row>
    <row r="2894" spans="1:5">
      <c r="A2894">
        <v>1064</v>
      </c>
      <c r="B2894" t="s">
        <v>2369</v>
      </c>
      <c r="C2894">
        <v>111.86</v>
      </c>
      <c r="D2894" t="s">
        <v>2370</v>
      </c>
      <c r="E2894" t="s">
        <v>2371</v>
      </c>
    </row>
    <row r="2895" spans="1:5">
      <c r="A2895">
        <v>1064</v>
      </c>
      <c r="B2895" t="s">
        <v>2374</v>
      </c>
      <c r="C2895">
        <v>700</v>
      </c>
      <c r="D2895" t="s">
        <v>2370</v>
      </c>
      <c r="E2895" t="s">
        <v>2375</v>
      </c>
    </row>
    <row r="2896" spans="1:5">
      <c r="A2896">
        <v>1064</v>
      </c>
      <c r="B2896" t="s">
        <v>2377</v>
      </c>
      <c r="C2896">
        <v>931</v>
      </c>
      <c r="D2896" t="s">
        <v>2370</v>
      </c>
      <c r="E2896" t="s">
        <v>2371</v>
      </c>
    </row>
    <row r="2897" spans="1:5">
      <c r="A2897">
        <v>1064</v>
      </c>
      <c r="B2897" t="s">
        <v>2379</v>
      </c>
      <c r="C2897">
        <v>1000</v>
      </c>
      <c r="D2897" t="s">
        <v>2370</v>
      </c>
      <c r="E2897" t="s">
        <v>2371</v>
      </c>
    </row>
    <row r="2898" spans="1:5">
      <c r="A2898">
        <v>1064</v>
      </c>
      <c r="B2898" t="s">
        <v>2378</v>
      </c>
      <c r="C2898">
        <v>21364.720000000001</v>
      </c>
      <c r="D2898" t="s">
        <v>2370</v>
      </c>
      <c r="E2898" t="s">
        <v>2371</v>
      </c>
    </row>
    <row r="2899" spans="1:5">
      <c r="A2899">
        <v>1066</v>
      </c>
      <c r="B2899" t="s">
        <v>2369</v>
      </c>
      <c r="C2899">
        <v>108.82</v>
      </c>
      <c r="D2899" t="s">
        <v>2370</v>
      </c>
      <c r="E2899" t="s">
        <v>2371</v>
      </c>
    </row>
    <row r="2900" spans="1:5">
      <c r="A2900">
        <v>1066</v>
      </c>
      <c r="B2900" t="s">
        <v>2372</v>
      </c>
      <c r="C2900">
        <v>187.2</v>
      </c>
      <c r="D2900" t="s">
        <v>2370</v>
      </c>
      <c r="E2900" t="s">
        <v>2371</v>
      </c>
    </row>
    <row r="2901" spans="1:5">
      <c r="A2901">
        <v>1066</v>
      </c>
      <c r="B2901" t="s">
        <v>2373</v>
      </c>
      <c r="C2901">
        <v>290</v>
      </c>
      <c r="D2901" t="s">
        <v>2370</v>
      </c>
      <c r="E2901" t="s">
        <v>2371</v>
      </c>
    </row>
    <row r="2902" spans="1:5">
      <c r="A2902">
        <v>1066</v>
      </c>
      <c r="B2902" t="s">
        <v>2376</v>
      </c>
      <c r="C2902">
        <v>632.78</v>
      </c>
      <c r="D2902" t="s">
        <v>2370</v>
      </c>
      <c r="E2902" t="s">
        <v>2371</v>
      </c>
    </row>
    <row r="2903" spans="1:5">
      <c r="A2903">
        <v>1066</v>
      </c>
      <c r="B2903" t="s">
        <v>2377</v>
      </c>
      <c r="C2903">
        <v>931</v>
      </c>
      <c r="D2903" t="s">
        <v>2370</v>
      </c>
      <c r="E2903" t="s">
        <v>2371</v>
      </c>
    </row>
    <row r="2904" spans="1:5">
      <c r="A2904">
        <v>1066</v>
      </c>
      <c r="B2904" t="s">
        <v>2378</v>
      </c>
      <c r="C2904">
        <v>21009.599999999999</v>
      </c>
      <c r="D2904" t="s">
        <v>2370</v>
      </c>
      <c r="E2904" t="s">
        <v>2371</v>
      </c>
    </row>
    <row r="2905" spans="1:5">
      <c r="A2905">
        <v>1068</v>
      </c>
      <c r="B2905" t="s">
        <v>2369</v>
      </c>
      <c r="C2905">
        <v>105.98</v>
      </c>
      <c r="D2905" t="s">
        <v>2370</v>
      </c>
      <c r="E2905" t="s">
        <v>2371</v>
      </c>
    </row>
    <row r="2906" spans="1:5">
      <c r="A2906">
        <v>1068</v>
      </c>
      <c r="B2906" t="s">
        <v>2372</v>
      </c>
      <c r="C2906">
        <v>249.6</v>
      </c>
      <c r="D2906" t="s">
        <v>2370</v>
      </c>
      <c r="E2906" t="s">
        <v>2371</v>
      </c>
    </row>
    <row r="2907" spans="1:5">
      <c r="A2907">
        <v>1068</v>
      </c>
      <c r="B2907" t="s">
        <v>2376</v>
      </c>
      <c r="C2907">
        <v>678.62</v>
      </c>
      <c r="D2907" t="s">
        <v>2370</v>
      </c>
      <c r="E2907" t="s">
        <v>2371</v>
      </c>
    </row>
    <row r="2908" spans="1:5">
      <c r="A2908">
        <v>1068</v>
      </c>
      <c r="B2908" t="s">
        <v>2379</v>
      </c>
      <c r="C2908">
        <v>1000</v>
      </c>
      <c r="D2908" t="s">
        <v>2370</v>
      </c>
      <c r="E2908" t="s">
        <v>2371</v>
      </c>
    </row>
    <row r="2909" spans="1:5">
      <c r="A2909">
        <v>1068</v>
      </c>
      <c r="B2909" t="s">
        <v>2377</v>
      </c>
      <c r="C2909">
        <v>1163.76</v>
      </c>
      <c r="D2909" t="s">
        <v>2370</v>
      </c>
      <c r="E2909" t="s">
        <v>2371</v>
      </c>
    </row>
    <row r="2910" spans="1:5">
      <c r="A2910">
        <v>1068</v>
      </c>
      <c r="B2910" t="s">
        <v>2378</v>
      </c>
      <c r="C2910">
        <v>20124.66</v>
      </c>
      <c r="D2910" t="s">
        <v>2370</v>
      </c>
      <c r="E2910" t="s">
        <v>2371</v>
      </c>
    </row>
    <row r="2911" spans="1:5">
      <c r="A2911">
        <v>1070</v>
      </c>
      <c r="B2911" t="s">
        <v>2369</v>
      </c>
      <c r="C2911">
        <v>111.86</v>
      </c>
      <c r="D2911" t="s">
        <v>2370</v>
      </c>
      <c r="E2911" t="s">
        <v>2371</v>
      </c>
    </row>
    <row r="2912" spans="1:5">
      <c r="A2912">
        <v>1070</v>
      </c>
      <c r="B2912" t="s">
        <v>2377</v>
      </c>
      <c r="C2912">
        <v>931</v>
      </c>
      <c r="D2912" t="s">
        <v>2370</v>
      </c>
      <c r="E2912" t="s">
        <v>2371</v>
      </c>
    </row>
    <row r="2913" spans="1:5">
      <c r="A2913">
        <v>1070</v>
      </c>
      <c r="B2913" t="s">
        <v>2379</v>
      </c>
      <c r="C2913">
        <v>1000</v>
      </c>
      <c r="D2913" t="s">
        <v>2370</v>
      </c>
      <c r="E2913" t="s">
        <v>2371</v>
      </c>
    </row>
    <row r="2914" spans="1:5">
      <c r="A2914">
        <v>1070</v>
      </c>
      <c r="B2914" t="s">
        <v>2378</v>
      </c>
      <c r="C2914">
        <v>6496.84</v>
      </c>
      <c r="D2914" t="s">
        <v>2370</v>
      </c>
      <c r="E2914" t="s">
        <v>2371</v>
      </c>
    </row>
    <row r="2915" spans="1:5">
      <c r="A2915">
        <v>1071</v>
      </c>
      <c r="B2915" t="s">
        <v>2369</v>
      </c>
      <c r="C2915">
        <v>111.86</v>
      </c>
      <c r="D2915" t="s">
        <v>2370</v>
      </c>
      <c r="E2915" t="s">
        <v>2371</v>
      </c>
    </row>
    <row r="2916" spans="1:5">
      <c r="A2916">
        <v>1071</v>
      </c>
      <c r="B2916" t="s">
        <v>2373</v>
      </c>
      <c r="C2916">
        <v>290</v>
      </c>
      <c r="D2916" t="s">
        <v>2370</v>
      </c>
      <c r="E2916" t="s">
        <v>2371</v>
      </c>
    </row>
    <row r="2917" spans="1:5">
      <c r="A2917">
        <v>1071</v>
      </c>
      <c r="B2917" t="s">
        <v>2377</v>
      </c>
      <c r="C2917">
        <v>931</v>
      </c>
      <c r="D2917" t="s">
        <v>2370</v>
      </c>
      <c r="E2917" t="s">
        <v>2371</v>
      </c>
    </row>
    <row r="2918" spans="1:5">
      <c r="A2918">
        <v>1071</v>
      </c>
      <c r="B2918" t="s">
        <v>2378</v>
      </c>
      <c r="C2918">
        <v>10972</v>
      </c>
      <c r="D2918" t="s">
        <v>2370</v>
      </c>
      <c r="E2918" t="s">
        <v>2371</v>
      </c>
    </row>
    <row r="2919" spans="1:5">
      <c r="A2919">
        <v>1073</v>
      </c>
      <c r="B2919" t="s">
        <v>2369</v>
      </c>
      <c r="C2919">
        <v>113.5</v>
      </c>
      <c r="D2919" t="s">
        <v>2370</v>
      </c>
      <c r="E2919" t="s">
        <v>2371</v>
      </c>
    </row>
    <row r="2920" spans="1:5">
      <c r="A2920">
        <v>1073</v>
      </c>
      <c r="B2920" t="s">
        <v>2372</v>
      </c>
      <c r="C2920">
        <v>199.68</v>
      </c>
      <c r="D2920" t="s">
        <v>2370</v>
      </c>
      <c r="E2920" t="s">
        <v>2371</v>
      </c>
    </row>
    <row r="2921" spans="1:5">
      <c r="A2921">
        <v>1073</v>
      </c>
      <c r="B2921" t="s">
        <v>2373</v>
      </c>
      <c r="C2921">
        <v>290</v>
      </c>
      <c r="D2921" t="s">
        <v>2370</v>
      </c>
      <c r="E2921" t="s">
        <v>2371</v>
      </c>
    </row>
    <row r="2922" spans="1:5">
      <c r="A2922">
        <v>1073</v>
      </c>
      <c r="B2922" t="s">
        <v>2376</v>
      </c>
      <c r="C2922">
        <v>663.06</v>
      </c>
      <c r="D2922" t="s">
        <v>2370</v>
      </c>
      <c r="E2922" t="s">
        <v>2371</v>
      </c>
    </row>
    <row r="2923" spans="1:5">
      <c r="A2923">
        <v>1073</v>
      </c>
      <c r="B2923" t="s">
        <v>2377</v>
      </c>
      <c r="C2923">
        <v>1210.32</v>
      </c>
      <c r="D2923" t="s">
        <v>2370</v>
      </c>
      <c r="E2923" t="s">
        <v>2371</v>
      </c>
    </row>
    <row r="2924" spans="1:5">
      <c r="A2924">
        <v>1073</v>
      </c>
      <c r="B2924" t="s">
        <v>2378</v>
      </c>
      <c r="C2924">
        <v>20624.34</v>
      </c>
      <c r="D2924" t="s">
        <v>2370</v>
      </c>
      <c r="E2924" t="s">
        <v>2371</v>
      </c>
    </row>
    <row r="2925" spans="1:5">
      <c r="A2925">
        <v>1075</v>
      </c>
      <c r="B2925" t="s">
        <v>2369</v>
      </c>
      <c r="C2925">
        <v>123.28</v>
      </c>
      <c r="D2925" t="s">
        <v>2370</v>
      </c>
      <c r="E2925" t="s">
        <v>2371</v>
      </c>
    </row>
    <row r="2926" spans="1:5">
      <c r="A2926">
        <v>1075</v>
      </c>
      <c r="B2926" t="s">
        <v>2372</v>
      </c>
      <c r="C2926">
        <v>212.16</v>
      </c>
      <c r="D2926" t="s">
        <v>2370</v>
      </c>
      <c r="E2926" t="s">
        <v>2371</v>
      </c>
    </row>
    <row r="2927" spans="1:5">
      <c r="A2927">
        <v>1075</v>
      </c>
      <c r="B2927" t="s">
        <v>2373</v>
      </c>
      <c r="C2927">
        <v>290</v>
      </c>
      <c r="D2927" t="s">
        <v>2370</v>
      </c>
      <c r="E2927" t="s">
        <v>2371</v>
      </c>
    </row>
    <row r="2928" spans="1:5">
      <c r="A2928">
        <v>1075</v>
      </c>
      <c r="B2928" t="s">
        <v>2376</v>
      </c>
      <c r="C2928">
        <v>717.38</v>
      </c>
      <c r="D2928" t="s">
        <v>2370</v>
      </c>
      <c r="E2928" t="s">
        <v>2371</v>
      </c>
    </row>
    <row r="2929" spans="1:5">
      <c r="A2929">
        <v>1075</v>
      </c>
      <c r="B2929" t="s">
        <v>2377</v>
      </c>
      <c r="C2929">
        <v>1024.0999999999999</v>
      </c>
      <c r="D2929" t="s">
        <v>2370</v>
      </c>
      <c r="E2929" t="s">
        <v>2371</v>
      </c>
    </row>
    <row r="2930" spans="1:5">
      <c r="A2930">
        <v>1075</v>
      </c>
      <c r="B2930" t="s">
        <v>2378</v>
      </c>
      <c r="C2930">
        <v>23324.9</v>
      </c>
      <c r="D2930" t="s">
        <v>2370</v>
      </c>
      <c r="E2930" t="s">
        <v>2371</v>
      </c>
    </row>
    <row r="2931" spans="1:5">
      <c r="A2931">
        <v>1076</v>
      </c>
      <c r="B2931" t="s">
        <v>2369</v>
      </c>
      <c r="C2931">
        <v>111.86</v>
      </c>
      <c r="D2931" t="s">
        <v>2370</v>
      </c>
      <c r="E2931" t="s">
        <v>2371</v>
      </c>
    </row>
    <row r="2932" spans="1:5">
      <c r="A2932">
        <v>1076</v>
      </c>
      <c r="B2932" t="s">
        <v>2373</v>
      </c>
      <c r="C2932">
        <v>290</v>
      </c>
      <c r="D2932" t="s">
        <v>2370</v>
      </c>
      <c r="E2932" t="s">
        <v>2371</v>
      </c>
    </row>
    <row r="2933" spans="1:5">
      <c r="A2933">
        <v>1076</v>
      </c>
      <c r="B2933" t="s">
        <v>2377</v>
      </c>
      <c r="C2933">
        <v>931</v>
      </c>
      <c r="D2933" t="s">
        <v>2370</v>
      </c>
      <c r="E2933" t="s">
        <v>2371</v>
      </c>
    </row>
    <row r="2934" spans="1:5">
      <c r="A2934">
        <v>1076</v>
      </c>
      <c r="B2934" t="s">
        <v>2378</v>
      </c>
      <c r="C2934">
        <v>8767.74</v>
      </c>
      <c r="D2934" t="s">
        <v>2370</v>
      </c>
      <c r="E2934" t="s">
        <v>2371</v>
      </c>
    </row>
    <row r="2935" spans="1:5">
      <c r="A2935">
        <v>1078</v>
      </c>
      <c r="B2935" t="s">
        <v>2369</v>
      </c>
      <c r="C2935">
        <v>117.82</v>
      </c>
      <c r="D2935" t="s">
        <v>2370</v>
      </c>
      <c r="E2935" t="s">
        <v>2371</v>
      </c>
    </row>
    <row r="2936" spans="1:5">
      <c r="A2936">
        <v>1078</v>
      </c>
      <c r="B2936" t="s">
        <v>2372</v>
      </c>
      <c r="C2936">
        <v>243.36</v>
      </c>
      <c r="D2936" t="s">
        <v>2370</v>
      </c>
      <c r="E2936" t="s">
        <v>2371</v>
      </c>
    </row>
    <row r="2937" spans="1:5">
      <c r="A2937">
        <v>1078</v>
      </c>
      <c r="B2937" t="s">
        <v>2376</v>
      </c>
      <c r="C2937">
        <v>729.72</v>
      </c>
      <c r="D2937" t="s">
        <v>2370</v>
      </c>
      <c r="E2937" t="s">
        <v>2371</v>
      </c>
    </row>
    <row r="2938" spans="1:5">
      <c r="A2938">
        <v>1078</v>
      </c>
      <c r="B2938" t="s">
        <v>2379</v>
      </c>
      <c r="C2938">
        <v>1000</v>
      </c>
      <c r="D2938" t="s">
        <v>2370</v>
      </c>
      <c r="E2938" t="s">
        <v>2371</v>
      </c>
    </row>
    <row r="2939" spans="1:5">
      <c r="A2939">
        <v>1078</v>
      </c>
      <c r="B2939" t="s">
        <v>2377</v>
      </c>
      <c r="C2939">
        <v>1140.48</v>
      </c>
      <c r="D2939" t="s">
        <v>2370</v>
      </c>
      <c r="E2939" t="s">
        <v>2371</v>
      </c>
    </row>
    <row r="2940" spans="1:5">
      <c r="A2940">
        <v>1078</v>
      </c>
      <c r="B2940" t="s">
        <v>2378</v>
      </c>
      <c r="C2940">
        <v>22121.5</v>
      </c>
      <c r="D2940" t="s">
        <v>2370</v>
      </c>
      <c r="E2940" t="s">
        <v>2371</v>
      </c>
    </row>
    <row r="2941" spans="1:5">
      <c r="A2941">
        <v>1082</v>
      </c>
      <c r="B2941" t="s">
        <v>2369</v>
      </c>
      <c r="C2941">
        <v>61.6</v>
      </c>
      <c r="D2941" t="s">
        <v>2370</v>
      </c>
      <c r="E2941" t="s">
        <v>2371</v>
      </c>
    </row>
    <row r="2942" spans="1:5">
      <c r="A2942">
        <v>1082</v>
      </c>
      <c r="B2942" t="s">
        <v>2372</v>
      </c>
      <c r="C2942">
        <v>193.44</v>
      </c>
      <c r="D2942" t="s">
        <v>2370</v>
      </c>
      <c r="E2942" t="s">
        <v>2371</v>
      </c>
    </row>
    <row r="2943" spans="1:5">
      <c r="A2943">
        <v>1082</v>
      </c>
      <c r="B2943" t="s">
        <v>2376</v>
      </c>
      <c r="C2943">
        <v>365.8</v>
      </c>
      <c r="D2943" t="s">
        <v>2370</v>
      </c>
      <c r="E2943" t="s">
        <v>2371</v>
      </c>
    </row>
    <row r="2944" spans="1:5">
      <c r="A2944">
        <v>1082</v>
      </c>
      <c r="B2944" t="s">
        <v>2377</v>
      </c>
      <c r="C2944">
        <v>721.52</v>
      </c>
      <c r="D2944" t="s">
        <v>2370</v>
      </c>
      <c r="E2944" t="s">
        <v>2371</v>
      </c>
    </row>
    <row r="2945" spans="1:5">
      <c r="A2945">
        <v>1082</v>
      </c>
      <c r="B2945" t="s">
        <v>2379</v>
      </c>
      <c r="C2945">
        <v>1000</v>
      </c>
      <c r="D2945" t="s">
        <v>2370</v>
      </c>
      <c r="E2945" t="s">
        <v>2371</v>
      </c>
    </row>
    <row r="2946" spans="1:5">
      <c r="A2946">
        <v>1082</v>
      </c>
      <c r="B2946" t="s">
        <v>2378</v>
      </c>
      <c r="C2946">
        <v>10589.6</v>
      </c>
      <c r="D2946" t="s">
        <v>2370</v>
      </c>
      <c r="E2946" t="s">
        <v>2371</v>
      </c>
    </row>
    <row r="2947" spans="1:5">
      <c r="A2947">
        <v>1083</v>
      </c>
      <c r="B2947" t="s">
        <v>2369</v>
      </c>
      <c r="C2947">
        <v>111.86</v>
      </c>
      <c r="D2947" t="s">
        <v>2370</v>
      </c>
      <c r="E2947" t="s">
        <v>2371</v>
      </c>
    </row>
    <row r="2948" spans="1:5">
      <c r="A2948">
        <v>1083</v>
      </c>
      <c r="B2948" t="s">
        <v>2373</v>
      </c>
      <c r="C2948">
        <v>290</v>
      </c>
      <c r="D2948" t="s">
        <v>2370</v>
      </c>
      <c r="E2948" t="s">
        <v>2371</v>
      </c>
    </row>
    <row r="2949" spans="1:5">
      <c r="A2949">
        <v>1083</v>
      </c>
      <c r="B2949" t="s">
        <v>2377</v>
      </c>
      <c r="C2949">
        <v>931</v>
      </c>
      <c r="D2949" t="s">
        <v>2370</v>
      </c>
      <c r="E2949" t="s">
        <v>2371</v>
      </c>
    </row>
    <row r="2950" spans="1:5">
      <c r="A2950">
        <v>1083</v>
      </c>
      <c r="B2950" t="s">
        <v>2378</v>
      </c>
      <c r="C2950">
        <v>39403.24</v>
      </c>
      <c r="D2950" t="s">
        <v>2370</v>
      </c>
      <c r="E2950" t="s">
        <v>2371</v>
      </c>
    </row>
    <row r="2951" spans="1:5">
      <c r="A2951">
        <v>1084</v>
      </c>
      <c r="B2951" t="s">
        <v>2369</v>
      </c>
      <c r="C2951">
        <v>105.98</v>
      </c>
      <c r="D2951" t="s">
        <v>2370</v>
      </c>
      <c r="E2951" t="s">
        <v>2371</v>
      </c>
    </row>
    <row r="2952" spans="1:5">
      <c r="A2952">
        <v>1084</v>
      </c>
      <c r="B2952" t="s">
        <v>2372</v>
      </c>
      <c r="C2952">
        <v>249.6</v>
      </c>
      <c r="D2952" t="s">
        <v>2370</v>
      </c>
      <c r="E2952" t="s">
        <v>2371</v>
      </c>
    </row>
    <row r="2953" spans="1:5">
      <c r="A2953">
        <v>1084</v>
      </c>
      <c r="B2953" t="s">
        <v>2373</v>
      </c>
      <c r="C2953">
        <v>290</v>
      </c>
      <c r="D2953" t="s">
        <v>2370</v>
      </c>
      <c r="E2953" t="s">
        <v>2371</v>
      </c>
    </row>
    <row r="2954" spans="1:5">
      <c r="A2954">
        <v>1084</v>
      </c>
      <c r="B2954" t="s">
        <v>2376</v>
      </c>
      <c r="C2954">
        <v>695.5</v>
      </c>
      <c r="D2954" t="s">
        <v>2370</v>
      </c>
      <c r="E2954" t="s">
        <v>2371</v>
      </c>
    </row>
    <row r="2955" spans="1:5">
      <c r="A2955">
        <v>1084</v>
      </c>
      <c r="B2955" t="s">
        <v>2377</v>
      </c>
      <c r="C2955">
        <v>1241.32</v>
      </c>
      <c r="D2955" t="s">
        <v>2370</v>
      </c>
      <c r="E2955" t="s">
        <v>2371</v>
      </c>
    </row>
    <row r="2956" spans="1:5">
      <c r="A2956">
        <v>1084</v>
      </c>
      <c r="B2956" t="s">
        <v>2378</v>
      </c>
      <c r="C2956">
        <v>20540.88</v>
      </c>
      <c r="D2956" t="s">
        <v>2370</v>
      </c>
      <c r="E2956" t="s">
        <v>2371</v>
      </c>
    </row>
    <row r="2957" spans="1:5">
      <c r="A2957">
        <v>1085</v>
      </c>
      <c r="B2957" t="s">
        <v>2369</v>
      </c>
      <c r="C2957">
        <v>29.14</v>
      </c>
      <c r="D2957" t="s">
        <v>2370</v>
      </c>
      <c r="E2957" t="s">
        <v>2371</v>
      </c>
    </row>
    <row r="2958" spans="1:5">
      <c r="A2958">
        <v>1085</v>
      </c>
      <c r="B2958" t="s">
        <v>2372</v>
      </c>
      <c r="C2958">
        <v>68.64</v>
      </c>
      <c r="D2958" t="s">
        <v>2370</v>
      </c>
      <c r="E2958" t="s">
        <v>2371</v>
      </c>
    </row>
    <row r="2959" spans="1:5">
      <c r="A2959">
        <v>1085</v>
      </c>
      <c r="B2959" t="s">
        <v>2376</v>
      </c>
      <c r="C2959">
        <v>172.7</v>
      </c>
      <c r="D2959" t="s">
        <v>2370</v>
      </c>
      <c r="E2959" t="s">
        <v>2371</v>
      </c>
    </row>
    <row r="2960" spans="1:5">
      <c r="A2960">
        <v>1085</v>
      </c>
      <c r="B2960" t="s">
        <v>2377</v>
      </c>
      <c r="C2960">
        <v>256.02</v>
      </c>
      <c r="D2960" t="s">
        <v>2370</v>
      </c>
      <c r="E2960" t="s">
        <v>2371</v>
      </c>
    </row>
    <row r="2961" spans="1:5">
      <c r="A2961">
        <v>1085</v>
      </c>
      <c r="B2961" t="s">
        <v>2373</v>
      </c>
      <c r="C2961">
        <v>290</v>
      </c>
      <c r="D2961" t="s">
        <v>2370</v>
      </c>
      <c r="E2961" t="s">
        <v>2371</v>
      </c>
    </row>
    <row r="2962" spans="1:5">
      <c r="A2962">
        <v>1085</v>
      </c>
      <c r="B2962" t="s">
        <v>2378</v>
      </c>
      <c r="C2962">
        <v>5190.8999999999996</v>
      </c>
      <c r="D2962" t="s">
        <v>2370</v>
      </c>
      <c r="E2962" t="s">
        <v>2371</v>
      </c>
    </row>
    <row r="2963" spans="1:5">
      <c r="A2963">
        <v>1087</v>
      </c>
      <c r="B2963" t="s">
        <v>2369</v>
      </c>
      <c r="C2963">
        <v>145</v>
      </c>
      <c r="D2963" t="s">
        <v>2370</v>
      </c>
      <c r="E2963" t="s">
        <v>2371</v>
      </c>
    </row>
    <row r="2964" spans="1:5">
      <c r="A2964">
        <v>1087</v>
      </c>
      <c r="B2964" t="s">
        <v>2372</v>
      </c>
      <c r="C2964">
        <v>249.6</v>
      </c>
      <c r="D2964" t="s">
        <v>2370</v>
      </c>
      <c r="E2964" t="s">
        <v>2371</v>
      </c>
    </row>
    <row r="2965" spans="1:5">
      <c r="A2965">
        <v>1087</v>
      </c>
      <c r="B2965" t="s">
        <v>2373</v>
      </c>
      <c r="C2965">
        <v>290</v>
      </c>
      <c r="D2965" t="s">
        <v>2370</v>
      </c>
      <c r="E2965" t="s">
        <v>2371</v>
      </c>
    </row>
    <row r="2966" spans="1:5">
      <c r="A2966">
        <v>1087</v>
      </c>
      <c r="B2966" t="s">
        <v>2376</v>
      </c>
      <c r="C2966">
        <v>844.28</v>
      </c>
      <c r="D2966" t="s">
        <v>2370</v>
      </c>
      <c r="E2966" t="s">
        <v>2371</v>
      </c>
    </row>
    <row r="2967" spans="1:5">
      <c r="A2967">
        <v>1087</v>
      </c>
      <c r="B2967" t="s">
        <v>2377</v>
      </c>
      <c r="C2967">
        <v>1163.76</v>
      </c>
      <c r="D2967" t="s">
        <v>2370</v>
      </c>
      <c r="E2967" t="s">
        <v>2371</v>
      </c>
    </row>
    <row r="2968" spans="1:5">
      <c r="A2968">
        <v>1087</v>
      </c>
      <c r="B2968" t="s">
        <v>2378</v>
      </c>
      <c r="C2968">
        <v>26797.86</v>
      </c>
      <c r="D2968" t="s">
        <v>2370</v>
      </c>
      <c r="E2968" t="s">
        <v>2371</v>
      </c>
    </row>
    <row r="2969" spans="1:5">
      <c r="A2969">
        <v>1088</v>
      </c>
      <c r="B2969" t="s">
        <v>2369</v>
      </c>
      <c r="C2969">
        <v>111.86</v>
      </c>
      <c r="D2969" t="s">
        <v>2370</v>
      </c>
      <c r="E2969" t="s">
        <v>2371</v>
      </c>
    </row>
    <row r="2970" spans="1:5">
      <c r="A2970">
        <v>1088</v>
      </c>
      <c r="B2970" t="s">
        <v>2373</v>
      </c>
      <c r="C2970">
        <v>290</v>
      </c>
      <c r="D2970" t="s">
        <v>2370</v>
      </c>
      <c r="E2970" t="s">
        <v>2371</v>
      </c>
    </row>
    <row r="2971" spans="1:5">
      <c r="A2971">
        <v>1088</v>
      </c>
      <c r="B2971" t="s">
        <v>2377</v>
      </c>
      <c r="C2971">
        <v>931</v>
      </c>
      <c r="D2971" t="s">
        <v>2370</v>
      </c>
      <c r="E2971" t="s">
        <v>2371</v>
      </c>
    </row>
    <row r="2972" spans="1:5">
      <c r="A2972">
        <v>1088</v>
      </c>
      <c r="B2972" t="s">
        <v>2378</v>
      </c>
      <c r="C2972">
        <v>10972</v>
      </c>
      <c r="D2972" t="s">
        <v>2370</v>
      </c>
      <c r="E2972" t="s">
        <v>2371</v>
      </c>
    </row>
    <row r="2973" spans="1:5">
      <c r="A2973">
        <v>1089</v>
      </c>
      <c r="B2973" t="s">
        <v>2369</v>
      </c>
      <c r="C2973">
        <v>111.86</v>
      </c>
      <c r="D2973" t="s">
        <v>2370</v>
      </c>
      <c r="E2973" t="s">
        <v>2371</v>
      </c>
    </row>
    <row r="2974" spans="1:5">
      <c r="A2974">
        <v>1089</v>
      </c>
      <c r="B2974" t="s">
        <v>2377</v>
      </c>
      <c r="C2974">
        <v>931</v>
      </c>
      <c r="D2974" t="s">
        <v>2370</v>
      </c>
      <c r="E2974" t="s">
        <v>2371</v>
      </c>
    </row>
    <row r="2975" spans="1:5">
      <c r="A2975">
        <v>1089</v>
      </c>
      <c r="B2975" t="s">
        <v>2379</v>
      </c>
      <c r="C2975">
        <v>1000</v>
      </c>
      <c r="D2975" t="s">
        <v>2370</v>
      </c>
      <c r="E2975" t="s">
        <v>2371</v>
      </c>
    </row>
    <row r="2976" spans="1:5">
      <c r="A2976">
        <v>1089</v>
      </c>
      <c r="B2976" t="s">
        <v>2378</v>
      </c>
      <c r="C2976">
        <v>7946.2</v>
      </c>
      <c r="D2976" t="s">
        <v>2370</v>
      </c>
      <c r="E2976" t="s">
        <v>2371</v>
      </c>
    </row>
    <row r="2977" spans="1:5">
      <c r="A2977">
        <v>1091</v>
      </c>
      <c r="B2977" t="s">
        <v>2369</v>
      </c>
      <c r="C2977">
        <v>124.36</v>
      </c>
      <c r="D2977" t="s">
        <v>2370</v>
      </c>
      <c r="E2977" t="s">
        <v>2371</v>
      </c>
    </row>
    <row r="2978" spans="1:5">
      <c r="A2978">
        <v>1091</v>
      </c>
      <c r="B2978" t="s">
        <v>2372</v>
      </c>
      <c r="C2978">
        <v>218.4</v>
      </c>
      <c r="D2978" t="s">
        <v>2370</v>
      </c>
      <c r="E2978" t="s">
        <v>2371</v>
      </c>
    </row>
    <row r="2979" spans="1:5">
      <c r="A2979">
        <v>1091</v>
      </c>
      <c r="B2979" t="s">
        <v>2373</v>
      </c>
      <c r="C2979">
        <v>290</v>
      </c>
      <c r="D2979" t="s">
        <v>2370</v>
      </c>
      <c r="E2979" t="s">
        <v>2371</v>
      </c>
    </row>
    <row r="2980" spans="1:5">
      <c r="A2980">
        <v>1091</v>
      </c>
      <c r="B2980" t="s">
        <v>2376</v>
      </c>
      <c r="C2980">
        <v>726.5</v>
      </c>
      <c r="D2980" t="s">
        <v>2370</v>
      </c>
      <c r="E2980" t="s">
        <v>2371</v>
      </c>
    </row>
    <row r="2981" spans="1:5">
      <c r="A2981">
        <v>1091</v>
      </c>
      <c r="B2981" t="s">
        <v>2377</v>
      </c>
      <c r="C2981">
        <v>1280.1400000000001</v>
      </c>
      <c r="D2981" t="s">
        <v>2370</v>
      </c>
      <c r="E2981" t="s">
        <v>2371</v>
      </c>
    </row>
    <row r="2982" spans="1:5">
      <c r="A2982">
        <v>1091</v>
      </c>
      <c r="B2982" t="s">
        <v>2378</v>
      </c>
      <c r="C2982">
        <v>22360.799999999999</v>
      </c>
      <c r="D2982" t="s">
        <v>2370</v>
      </c>
      <c r="E2982" t="s">
        <v>2371</v>
      </c>
    </row>
    <row r="2983" spans="1:5">
      <c r="A2983">
        <v>1092</v>
      </c>
      <c r="B2983" t="s">
        <v>2369</v>
      </c>
      <c r="C2983">
        <v>112.58</v>
      </c>
      <c r="D2983" t="s">
        <v>2370</v>
      </c>
      <c r="E2983" t="s">
        <v>2371</v>
      </c>
    </row>
    <row r="2984" spans="1:5">
      <c r="A2984">
        <v>1092</v>
      </c>
      <c r="B2984" t="s">
        <v>2372</v>
      </c>
      <c r="C2984">
        <v>237.12</v>
      </c>
      <c r="D2984" t="s">
        <v>2370</v>
      </c>
      <c r="E2984" t="s">
        <v>2371</v>
      </c>
    </row>
    <row r="2985" spans="1:5">
      <c r="A2985">
        <v>1092</v>
      </c>
      <c r="B2985" t="s">
        <v>2376</v>
      </c>
      <c r="C2985">
        <v>701.94</v>
      </c>
      <c r="D2985" t="s">
        <v>2370</v>
      </c>
      <c r="E2985" t="s">
        <v>2371</v>
      </c>
    </row>
    <row r="2986" spans="1:5">
      <c r="A2986">
        <v>1092</v>
      </c>
      <c r="B2986" t="s">
        <v>2379</v>
      </c>
      <c r="C2986">
        <v>1000</v>
      </c>
      <c r="D2986" t="s">
        <v>2370</v>
      </c>
      <c r="E2986" t="s">
        <v>2371</v>
      </c>
    </row>
    <row r="2987" spans="1:5">
      <c r="A2987">
        <v>1092</v>
      </c>
      <c r="B2987" t="s">
        <v>2377</v>
      </c>
      <c r="C2987">
        <v>1349.94</v>
      </c>
      <c r="D2987" t="s">
        <v>2370</v>
      </c>
      <c r="E2987" t="s">
        <v>2371</v>
      </c>
    </row>
    <row r="2988" spans="1:5">
      <c r="A2988">
        <v>1092</v>
      </c>
      <c r="B2988" t="s">
        <v>2378</v>
      </c>
      <c r="C2988">
        <v>20789.62</v>
      </c>
      <c r="D2988" t="s">
        <v>2370</v>
      </c>
      <c r="E2988" t="s">
        <v>2371</v>
      </c>
    </row>
    <row r="2989" spans="1:5">
      <c r="A2989">
        <v>1093</v>
      </c>
      <c r="B2989" t="s">
        <v>2369</v>
      </c>
      <c r="C2989">
        <v>111.86</v>
      </c>
      <c r="D2989" t="s">
        <v>2370</v>
      </c>
      <c r="E2989" t="s">
        <v>2371</v>
      </c>
    </row>
    <row r="2990" spans="1:5">
      <c r="A2990">
        <v>1093</v>
      </c>
      <c r="B2990" t="s">
        <v>2373</v>
      </c>
      <c r="C2990">
        <v>290</v>
      </c>
      <c r="D2990" t="s">
        <v>2370</v>
      </c>
      <c r="E2990" t="s">
        <v>2371</v>
      </c>
    </row>
    <row r="2991" spans="1:5">
      <c r="A2991">
        <v>1093</v>
      </c>
      <c r="B2991" t="s">
        <v>2377</v>
      </c>
      <c r="C2991">
        <v>931</v>
      </c>
      <c r="D2991" t="s">
        <v>2370</v>
      </c>
      <c r="E2991" t="s">
        <v>2371</v>
      </c>
    </row>
    <row r="2992" spans="1:5">
      <c r="A2992">
        <v>1093</v>
      </c>
      <c r="B2992" t="s">
        <v>2378</v>
      </c>
      <c r="C2992">
        <v>10972</v>
      </c>
      <c r="D2992" t="s">
        <v>2370</v>
      </c>
      <c r="E2992" t="s">
        <v>2371</v>
      </c>
    </row>
    <row r="2993" spans="1:5">
      <c r="A2993">
        <v>1094</v>
      </c>
      <c r="B2993" t="s">
        <v>2369</v>
      </c>
      <c r="C2993">
        <v>112.44</v>
      </c>
      <c r="D2993" t="s">
        <v>2370</v>
      </c>
      <c r="E2993" t="s">
        <v>2371</v>
      </c>
    </row>
    <row r="2994" spans="1:5">
      <c r="A2994">
        <v>1094</v>
      </c>
      <c r="B2994" t="s">
        <v>2372</v>
      </c>
      <c r="C2994">
        <v>193.44</v>
      </c>
      <c r="D2994" t="s">
        <v>2370</v>
      </c>
      <c r="E2994" t="s">
        <v>2371</v>
      </c>
    </row>
    <row r="2995" spans="1:5">
      <c r="A2995">
        <v>1094</v>
      </c>
      <c r="B2995" t="s">
        <v>2373</v>
      </c>
      <c r="C2995">
        <v>290</v>
      </c>
      <c r="D2995" t="s">
        <v>2370</v>
      </c>
      <c r="E2995" t="s">
        <v>2371</v>
      </c>
    </row>
    <row r="2996" spans="1:5">
      <c r="A2996">
        <v>1094</v>
      </c>
      <c r="B2996" t="s">
        <v>2376</v>
      </c>
      <c r="C2996">
        <v>653.94000000000005</v>
      </c>
      <c r="D2996" t="s">
        <v>2370</v>
      </c>
      <c r="E2996" t="s">
        <v>2371</v>
      </c>
    </row>
    <row r="2997" spans="1:5">
      <c r="A2997">
        <v>1094</v>
      </c>
      <c r="B2997" t="s">
        <v>2374</v>
      </c>
      <c r="C2997">
        <v>700</v>
      </c>
      <c r="D2997" t="s">
        <v>2370</v>
      </c>
      <c r="E2997" t="s">
        <v>2375</v>
      </c>
    </row>
    <row r="2998" spans="1:5">
      <c r="A2998">
        <v>1094</v>
      </c>
      <c r="B2998" t="s">
        <v>2377</v>
      </c>
      <c r="C2998">
        <v>954.28</v>
      </c>
      <c r="D2998" t="s">
        <v>2370</v>
      </c>
      <c r="E2998" t="s">
        <v>2371</v>
      </c>
    </row>
    <row r="2999" spans="1:5">
      <c r="A2999">
        <v>1094</v>
      </c>
      <c r="B2999" t="s">
        <v>2378</v>
      </c>
      <c r="C2999">
        <v>21588.42</v>
      </c>
      <c r="D2999" t="s">
        <v>2370</v>
      </c>
      <c r="E2999" t="s">
        <v>2371</v>
      </c>
    </row>
    <row r="3000" spans="1:5">
      <c r="A3000">
        <v>1095</v>
      </c>
      <c r="B3000" t="s">
        <v>2369</v>
      </c>
      <c r="C3000">
        <v>39.5</v>
      </c>
      <c r="D3000" t="s">
        <v>2370</v>
      </c>
      <c r="E3000" t="s">
        <v>2371</v>
      </c>
    </row>
    <row r="3001" spans="1:5">
      <c r="A3001">
        <v>1095</v>
      </c>
      <c r="B3001" t="s">
        <v>2372</v>
      </c>
      <c r="C3001">
        <v>93.6</v>
      </c>
      <c r="D3001" t="s">
        <v>2370</v>
      </c>
      <c r="E3001" t="s">
        <v>2371</v>
      </c>
    </row>
    <row r="3002" spans="1:5">
      <c r="A3002">
        <v>1095</v>
      </c>
      <c r="B3002" t="s">
        <v>2376</v>
      </c>
      <c r="C3002">
        <v>234.64</v>
      </c>
      <c r="D3002" t="s">
        <v>2370</v>
      </c>
      <c r="E3002" t="s">
        <v>2371</v>
      </c>
    </row>
    <row r="3003" spans="1:5">
      <c r="A3003">
        <v>1095</v>
      </c>
      <c r="B3003" t="s">
        <v>2373</v>
      </c>
      <c r="C3003">
        <v>290</v>
      </c>
      <c r="D3003" t="s">
        <v>2370</v>
      </c>
      <c r="E3003" t="s">
        <v>2371</v>
      </c>
    </row>
    <row r="3004" spans="1:5">
      <c r="A3004">
        <v>1095</v>
      </c>
      <c r="B3004" t="s">
        <v>2377</v>
      </c>
      <c r="C3004">
        <v>349.12</v>
      </c>
      <c r="D3004" t="s">
        <v>2370</v>
      </c>
      <c r="E3004" t="s">
        <v>2371</v>
      </c>
    </row>
    <row r="3005" spans="1:5">
      <c r="A3005">
        <v>1095</v>
      </c>
      <c r="B3005" t="s">
        <v>2378</v>
      </c>
      <c r="C3005">
        <v>7021.42</v>
      </c>
      <c r="D3005" t="s">
        <v>2370</v>
      </c>
      <c r="E3005" t="s">
        <v>2371</v>
      </c>
    </row>
    <row r="3006" spans="1:5">
      <c r="A3006">
        <v>1096</v>
      </c>
      <c r="B3006" t="s">
        <v>2369</v>
      </c>
      <c r="C3006">
        <v>111.86</v>
      </c>
      <c r="D3006" t="s">
        <v>2370</v>
      </c>
      <c r="E3006" t="s">
        <v>2371</v>
      </c>
    </row>
    <row r="3007" spans="1:5">
      <c r="A3007">
        <v>1096</v>
      </c>
      <c r="B3007" t="s">
        <v>2373</v>
      </c>
      <c r="C3007">
        <v>290</v>
      </c>
      <c r="D3007" t="s">
        <v>2370</v>
      </c>
      <c r="E3007" t="s">
        <v>2371</v>
      </c>
    </row>
    <row r="3008" spans="1:5">
      <c r="A3008">
        <v>1096</v>
      </c>
      <c r="B3008" t="s">
        <v>2377</v>
      </c>
      <c r="C3008">
        <v>931</v>
      </c>
      <c r="D3008" t="s">
        <v>2370</v>
      </c>
      <c r="E3008" t="s">
        <v>2371</v>
      </c>
    </row>
    <row r="3009" spans="1:5">
      <c r="A3009">
        <v>1096</v>
      </c>
      <c r="B3009" t="s">
        <v>2378</v>
      </c>
      <c r="C3009">
        <v>8343.4</v>
      </c>
      <c r="D3009" t="s">
        <v>2370</v>
      </c>
      <c r="E3009" t="s">
        <v>2371</v>
      </c>
    </row>
    <row r="3010" spans="1:5">
      <c r="A3010">
        <v>1097</v>
      </c>
      <c r="B3010" t="s">
        <v>2369</v>
      </c>
      <c r="C3010">
        <v>145.1</v>
      </c>
      <c r="D3010" t="s">
        <v>2370</v>
      </c>
      <c r="E3010" t="s">
        <v>2371</v>
      </c>
    </row>
    <row r="3011" spans="1:5">
      <c r="A3011">
        <v>1097</v>
      </c>
      <c r="B3011" t="s">
        <v>2372</v>
      </c>
      <c r="C3011">
        <v>249.6</v>
      </c>
      <c r="D3011" t="s">
        <v>2370</v>
      </c>
      <c r="E3011" t="s">
        <v>2371</v>
      </c>
    </row>
    <row r="3012" spans="1:5">
      <c r="A3012">
        <v>1097</v>
      </c>
      <c r="B3012" t="s">
        <v>2373</v>
      </c>
      <c r="C3012">
        <v>290</v>
      </c>
      <c r="D3012" t="s">
        <v>2370</v>
      </c>
      <c r="E3012" t="s">
        <v>2371</v>
      </c>
    </row>
    <row r="3013" spans="1:5">
      <c r="A3013">
        <v>1097</v>
      </c>
      <c r="B3013" t="s">
        <v>2376</v>
      </c>
      <c r="C3013">
        <v>843.7</v>
      </c>
      <c r="D3013" t="s">
        <v>2370</v>
      </c>
      <c r="E3013" t="s">
        <v>2371</v>
      </c>
    </row>
    <row r="3014" spans="1:5">
      <c r="A3014">
        <v>1097</v>
      </c>
      <c r="B3014" t="s">
        <v>2377</v>
      </c>
      <c r="C3014">
        <v>1241.32</v>
      </c>
      <c r="D3014" t="s">
        <v>2370</v>
      </c>
      <c r="E3014" t="s">
        <v>2371</v>
      </c>
    </row>
    <row r="3015" spans="1:5">
      <c r="A3015">
        <v>1097</v>
      </c>
      <c r="B3015" t="s">
        <v>2378</v>
      </c>
      <c r="C3015">
        <v>28012.799999999999</v>
      </c>
      <c r="D3015" t="s">
        <v>2370</v>
      </c>
      <c r="E3015" t="s">
        <v>2371</v>
      </c>
    </row>
    <row r="3016" spans="1:5">
      <c r="A3016">
        <v>1100</v>
      </c>
      <c r="B3016" t="s">
        <v>2369</v>
      </c>
      <c r="C3016">
        <v>111.86</v>
      </c>
      <c r="D3016" t="s">
        <v>2370</v>
      </c>
      <c r="E3016" t="s">
        <v>2371</v>
      </c>
    </row>
    <row r="3017" spans="1:5">
      <c r="A3017">
        <v>1100</v>
      </c>
      <c r="B3017" t="s">
        <v>2373</v>
      </c>
      <c r="C3017">
        <v>290</v>
      </c>
      <c r="D3017" t="s">
        <v>2370</v>
      </c>
      <c r="E3017" t="s">
        <v>2371</v>
      </c>
    </row>
    <row r="3018" spans="1:5">
      <c r="A3018">
        <v>1100</v>
      </c>
      <c r="B3018" t="s">
        <v>2377</v>
      </c>
      <c r="C3018">
        <v>931</v>
      </c>
      <c r="D3018" t="s">
        <v>2370</v>
      </c>
      <c r="E3018" t="s">
        <v>2371</v>
      </c>
    </row>
    <row r="3019" spans="1:5">
      <c r="A3019">
        <v>1100</v>
      </c>
      <c r="B3019" t="s">
        <v>2378</v>
      </c>
      <c r="C3019">
        <v>25606.799999999999</v>
      </c>
      <c r="D3019" t="s">
        <v>2370</v>
      </c>
      <c r="E3019" t="s">
        <v>2371</v>
      </c>
    </row>
    <row r="3020" spans="1:5">
      <c r="A3020">
        <v>1101</v>
      </c>
      <c r="B3020" t="s">
        <v>2369</v>
      </c>
      <c r="C3020">
        <v>58.08</v>
      </c>
      <c r="D3020" t="s">
        <v>2370</v>
      </c>
      <c r="E3020" t="s">
        <v>2371</v>
      </c>
    </row>
    <row r="3021" spans="1:5">
      <c r="A3021">
        <v>1101</v>
      </c>
      <c r="B3021" t="s">
        <v>2372</v>
      </c>
      <c r="C3021">
        <v>118.56</v>
      </c>
      <c r="D3021" t="s">
        <v>2370</v>
      </c>
      <c r="E3021" t="s">
        <v>2371</v>
      </c>
    </row>
    <row r="3022" spans="1:5">
      <c r="A3022">
        <v>1101</v>
      </c>
      <c r="B3022" t="s">
        <v>2373</v>
      </c>
      <c r="C3022">
        <v>290</v>
      </c>
      <c r="D3022" t="s">
        <v>2370</v>
      </c>
      <c r="E3022" t="s">
        <v>2371</v>
      </c>
    </row>
    <row r="3023" spans="1:5">
      <c r="A3023">
        <v>1101</v>
      </c>
      <c r="B3023" t="s">
        <v>2376</v>
      </c>
      <c r="C3023">
        <v>363.84</v>
      </c>
      <c r="D3023" t="s">
        <v>2370</v>
      </c>
      <c r="E3023" t="s">
        <v>2371</v>
      </c>
    </row>
    <row r="3024" spans="1:5">
      <c r="A3024">
        <v>1101</v>
      </c>
      <c r="B3024" t="s">
        <v>2377</v>
      </c>
      <c r="C3024">
        <v>442.22</v>
      </c>
      <c r="D3024" t="s">
        <v>2370</v>
      </c>
      <c r="E3024" t="s">
        <v>2371</v>
      </c>
    </row>
    <row r="3025" spans="1:5">
      <c r="A3025">
        <v>1101</v>
      </c>
      <c r="B3025" t="s">
        <v>2378</v>
      </c>
      <c r="C3025">
        <v>10214.4</v>
      </c>
      <c r="D3025" t="s">
        <v>2370</v>
      </c>
      <c r="E3025" t="s">
        <v>2371</v>
      </c>
    </row>
    <row r="3026" spans="1:5">
      <c r="A3026">
        <v>1103</v>
      </c>
      <c r="B3026" t="s">
        <v>2369</v>
      </c>
      <c r="C3026">
        <v>111.86</v>
      </c>
      <c r="D3026" t="s">
        <v>2370</v>
      </c>
      <c r="E3026" t="s">
        <v>2371</v>
      </c>
    </row>
    <row r="3027" spans="1:5">
      <c r="A3027">
        <v>1103</v>
      </c>
      <c r="B3027" t="s">
        <v>2373</v>
      </c>
      <c r="C3027">
        <v>290</v>
      </c>
      <c r="D3027" t="s">
        <v>2370</v>
      </c>
      <c r="E3027" t="s">
        <v>2371</v>
      </c>
    </row>
    <row r="3028" spans="1:5">
      <c r="A3028">
        <v>1103</v>
      </c>
      <c r="B3028" t="s">
        <v>2374</v>
      </c>
      <c r="C3028">
        <v>700</v>
      </c>
      <c r="D3028" t="s">
        <v>2370</v>
      </c>
      <c r="E3028" t="s">
        <v>2375</v>
      </c>
    </row>
    <row r="3029" spans="1:5">
      <c r="A3029">
        <v>1103</v>
      </c>
      <c r="B3029" t="s">
        <v>2377</v>
      </c>
      <c r="C3029">
        <v>931</v>
      </c>
      <c r="D3029" t="s">
        <v>2370</v>
      </c>
      <c r="E3029" t="s">
        <v>2371</v>
      </c>
    </row>
    <row r="3030" spans="1:5">
      <c r="A3030">
        <v>1103</v>
      </c>
      <c r="B3030" t="s">
        <v>2378</v>
      </c>
      <c r="C3030">
        <v>39403.24</v>
      </c>
      <c r="D3030" t="s">
        <v>2370</v>
      </c>
      <c r="E3030" t="s">
        <v>2371</v>
      </c>
    </row>
    <row r="3031" spans="1:5">
      <c r="A3031">
        <v>1104</v>
      </c>
      <c r="B3031" t="s">
        <v>2369</v>
      </c>
      <c r="C3031">
        <v>47.28</v>
      </c>
      <c r="D3031" t="s">
        <v>2370</v>
      </c>
      <c r="E3031" t="s">
        <v>2371</v>
      </c>
    </row>
    <row r="3032" spans="1:5">
      <c r="A3032">
        <v>1104</v>
      </c>
      <c r="B3032" t="s">
        <v>2372</v>
      </c>
      <c r="C3032">
        <v>118.56</v>
      </c>
      <c r="D3032" t="s">
        <v>2370</v>
      </c>
      <c r="E3032" t="s">
        <v>2371</v>
      </c>
    </row>
    <row r="3033" spans="1:5">
      <c r="A3033">
        <v>1104</v>
      </c>
      <c r="B3033" t="s">
        <v>2376</v>
      </c>
      <c r="C3033">
        <v>288.10000000000002</v>
      </c>
      <c r="D3033" t="s">
        <v>2370</v>
      </c>
      <c r="E3033" t="s">
        <v>2371</v>
      </c>
    </row>
    <row r="3034" spans="1:5">
      <c r="A3034">
        <v>1104</v>
      </c>
      <c r="B3034" t="s">
        <v>2373</v>
      </c>
      <c r="C3034">
        <v>290</v>
      </c>
      <c r="D3034" t="s">
        <v>2370</v>
      </c>
      <c r="E3034" t="s">
        <v>2371</v>
      </c>
    </row>
    <row r="3035" spans="1:5">
      <c r="A3035">
        <v>1104</v>
      </c>
      <c r="B3035" t="s">
        <v>2377</v>
      </c>
      <c r="C3035">
        <v>442.22</v>
      </c>
      <c r="D3035" t="s">
        <v>2370</v>
      </c>
      <c r="E3035" t="s">
        <v>2371</v>
      </c>
    </row>
    <row r="3036" spans="1:5">
      <c r="A3036">
        <v>1104</v>
      </c>
      <c r="B3036" t="s">
        <v>2378</v>
      </c>
      <c r="C3036">
        <v>8281.24</v>
      </c>
      <c r="D3036" t="s">
        <v>2370</v>
      </c>
      <c r="E3036" t="s">
        <v>2371</v>
      </c>
    </row>
    <row r="3037" spans="1:5">
      <c r="A3037">
        <v>1106</v>
      </c>
      <c r="B3037" t="s">
        <v>2369</v>
      </c>
      <c r="C3037">
        <v>111.86</v>
      </c>
      <c r="D3037" t="s">
        <v>2370</v>
      </c>
      <c r="E3037" t="s">
        <v>2371</v>
      </c>
    </row>
    <row r="3038" spans="1:5">
      <c r="A3038">
        <v>1106</v>
      </c>
      <c r="B3038" t="s">
        <v>2377</v>
      </c>
      <c r="C3038">
        <v>931</v>
      </c>
      <c r="D3038" t="s">
        <v>2370</v>
      </c>
      <c r="E3038" t="s">
        <v>2371</v>
      </c>
    </row>
    <row r="3039" spans="1:5">
      <c r="A3039">
        <v>1106</v>
      </c>
      <c r="B3039" t="s">
        <v>2379</v>
      </c>
      <c r="C3039">
        <v>1000</v>
      </c>
      <c r="D3039" t="s">
        <v>2370</v>
      </c>
      <c r="E3039" t="s">
        <v>2371</v>
      </c>
    </row>
    <row r="3040" spans="1:5">
      <c r="A3040">
        <v>1106</v>
      </c>
      <c r="B3040" t="s">
        <v>2378</v>
      </c>
      <c r="C3040">
        <v>12598.9</v>
      </c>
      <c r="D3040" t="s">
        <v>2370</v>
      </c>
      <c r="E3040" t="s">
        <v>2371</v>
      </c>
    </row>
    <row r="3041" spans="1:5">
      <c r="A3041">
        <v>1107</v>
      </c>
      <c r="B3041" t="s">
        <v>2369</v>
      </c>
      <c r="C3041">
        <v>90.74</v>
      </c>
      <c r="D3041" t="s">
        <v>2370</v>
      </c>
      <c r="E3041" t="s">
        <v>2371</v>
      </c>
    </row>
    <row r="3042" spans="1:5">
      <c r="A3042">
        <v>1107</v>
      </c>
      <c r="B3042" t="s">
        <v>2372</v>
      </c>
      <c r="C3042">
        <v>237.12</v>
      </c>
      <c r="D3042" t="s">
        <v>2370</v>
      </c>
      <c r="E3042" t="s">
        <v>2371</v>
      </c>
    </row>
    <row r="3043" spans="1:5">
      <c r="A3043">
        <v>1107</v>
      </c>
      <c r="B3043" t="s">
        <v>2376</v>
      </c>
      <c r="C3043">
        <v>594.52</v>
      </c>
      <c r="D3043" t="s">
        <v>2370</v>
      </c>
      <c r="E3043" t="s">
        <v>2371</v>
      </c>
    </row>
    <row r="3044" spans="1:5">
      <c r="A3044">
        <v>1107</v>
      </c>
      <c r="B3044" t="s">
        <v>2379</v>
      </c>
      <c r="C3044">
        <v>1000</v>
      </c>
      <c r="D3044" t="s">
        <v>2370</v>
      </c>
      <c r="E3044" t="s">
        <v>2371</v>
      </c>
    </row>
    <row r="3045" spans="1:5">
      <c r="A3045">
        <v>1107</v>
      </c>
      <c r="B3045" t="s">
        <v>2377</v>
      </c>
      <c r="C3045">
        <v>1117.2</v>
      </c>
      <c r="D3045" t="s">
        <v>2370</v>
      </c>
      <c r="E3045" t="s">
        <v>2371</v>
      </c>
    </row>
    <row r="3046" spans="1:5">
      <c r="A3046">
        <v>1107</v>
      </c>
      <c r="B3046" t="s">
        <v>2378</v>
      </c>
      <c r="C3046">
        <v>17009.240000000002</v>
      </c>
      <c r="D3046" t="s">
        <v>2370</v>
      </c>
      <c r="E3046" t="s">
        <v>2371</v>
      </c>
    </row>
    <row r="3047" spans="1:5">
      <c r="A3047">
        <v>1108</v>
      </c>
      <c r="B3047" t="s">
        <v>2369</v>
      </c>
      <c r="C3047">
        <v>69.459999999999994</v>
      </c>
      <c r="D3047" t="s">
        <v>2370</v>
      </c>
      <c r="E3047" t="s">
        <v>2371</v>
      </c>
    </row>
    <row r="3048" spans="1:5">
      <c r="A3048">
        <v>1108</v>
      </c>
      <c r="B3048" t="s">
        <v>2372</v>
      </c>
      <c r="C3048">
        <v>180.96</v>
      </c>
      <c r="D3048" t="s">
        <v>2370</v>
      </c>
      <c r="E3048" t="s">
        <v>2371</v>
      </c>
    </row>
    <row r="3049" spans="1:5">
      <c r="A3049">
        <v>1108</v>
      </c>
      <c r="B3049" t="s">
        <v>2373</v>
      </c>
      <c r="C3049">
        <v>290</v>
      </c>
      <c r="D3049" t="s">
        <v>2370</v>
      </c>
      <c r="E3049" t="s">
        <v>2371</v>
      </c>
    </row>
    <row r="3050" spans="1:5">
      <c r="A3050">
        <v>1108</v>
      </c>
      <c r="B3050" t="s">
        <v>2376</v>
      </c>
      <c r="C3050">
        <v>430.64</v>
      </c>
      <c r="D3050" t="s">
        <v>2370</v>
      </c>
      <c r="E3050" t="s">
        <v>2371</v>
      </c>
    </row>
    <row r="3051" spans="1:5">
      <c r="A3051">
        <v>1108</v>
      </c>
      <c r="B3051" t="s">
        <v>2377</v>
      </c>
      <c r="C3051">
        <v>674.98</v>
      </c>
      <c r="D3051" t="s">
        <v>2370</v>
      </c>
      <c r="E3051" t="s">
        <v>2371</v>
      </c>
    </row>
    <row r="3052" spans="1:5">
      <c r="A3052">
        <v>1108</v>
      </c>
      <c r="B3052" t="s">
        <v>2378</v>
      </c>
      <c r="C3052">
        <v>12030.02</v>
      </c>
      <c r="D3052" t="s">
        <v>2370</v>
      </c>
      <c r="E3052" t="s">
        <v>2371</v>
      </c>
    </row>
    <row r="3053" spans="1:5">
      <c r="A3053">
        <v>1108</v>
      </c>
      <c r="B3053" t="s">
        <v>2381</v>
      </c>
      <c r="C3053">
        <v>2500</v>
      </c>
      <c r="D3053" t="s">
        <v>2370</v>
      </c>
      <c r="E3053" t="s">
        <v>2382</v>
      </c>
    </row>
    <row r="3054" spans="1:5">
      <c r="A3054">
        <v>1109</v>
      </c>
      <c r="B3054" t="s">
        <v>2369</v>
      </c>
      <c r="C3054">
        <v>145.1</v>
      </c>
      <c r="D3054" t="s">
        <v>2370</v>
      </c>
      <c r="E3054" t="s">
        <v>2371</v>
      </c>
    </row>
    <row r="3055" spans="1:5">
      <c r="A3055">
        <v>1109</v>
      </c>
      <c r="B3055" t="s">
        <v>2372</v>
      </c>
      <c r="C3055">
        <v>249.6</v>
      </c>
      <c r="D3055" t="s">
        <v>2370</v>
      </c>
      <c r="E3055" t="s">
        <v>2371</v>
      </c>
    </row>
    <row r="3056" spans="1:5">
      <c r="A3056">
        <v>1109</v>
      </c>
      <c r="B3056" t="s">
        <v>2373</v>
      </c>
      <c r="C3056">
        <v>290</v>
      </c>
      <c r="D3056" t="s">
        <v>2370</v>
      </c>
      <c r="E3056" t="s">
        <v>2371</v>
      </c>
    </row>
    <row r="3057" spans="1:5">
      <c r="A3057">
        <v>1109</v>
      </c>
      <c r="B3057" t="s">
        <v>2374</v>
      </c>
      <c r="C3057">
        <v>700</v>
      </c>
      <c r="D3057" t="s">
        <v>2370</v>
      </c>
      <c r="E3057" t="s">
        <v>2375</v>
      </c>
    </row>
    <row r="3058" spans="1:5">
      <c r="A3058">
        <v>1109</v>
      </c>
      <c r="B3058" t="s">
        <v>2376</v>
      </c>
      <c r="C3058">
        <v>843.7</v>
      </c>
      <c r="D3058" t="s">
        <v>2370</v>
      </c>
      <c r="E3058" t="s">
        <v>2371</v>
      </c>
    </row>
    <row r="3059" spans="1:5">
      <c r="A3059">
        <v>1109</v>
      </c>
      <c r="B3059" t="s">
        <v>2377</v>
      </c>
      <c r="C3059">
        <v>1241.32</v>
      </c>
      <c r="D3059" t="s">
        <v>2370</v>
      </c>
      <c r="E3059" t="s">
        <v>2371</v>
      </c>
    </row>
    <row r="3060" spans="1:5">
      <c r="A3060">
        <v>1109</v>
      </c>
      <c r="B3060" t="s">
        <v>2378</v>
      </c>
      <c r="C3060">
        <v>28012.799999999999</v>
      </c>
      <c r="D3060" t="s">
        <v>2370</v>
      </c>
      <c r="E3060" t="s">
        <v>2371</v>
      </c>
    </row>
    <row r="3061" spans="1:5">
      <c r="A3061">
        <v>1110</v>
      </c>
      <c r="B3061" t="s">
        <v>2369</v>
      </c>
      <c r="C3061">
        <v>145</v>
      </c>
      <c r="D3061" t="s">
        <v>2370</v>
      </c>
      <c r="E3061" t="s">
        <v>2371</v>
      </c>
    </row>
    <row r="3062" spans="1:5">
      <c r="A3062">
        <v>1110</v>
      </c>
      <c r="B3062" t="s">
        <v>2372</v>
      </c>
      <c r="C3062">
        <v>249.6</v>
      </c>
      <c r="D3062" t="s">
        <v>2370</v>
      </c>
      <c r="E3062" t="s">
        <v>2371</v>
      </c>
    </row>
    <row r="3063" spans="1:5">
      <c r="A3063">
        <v>1110</v>
      </c>
      <c r="B3063" t="s">
        <v>2376</v>
      </c>
      <c r="C3063">
        <v>844.28</v>
      </c>
      <c r="D3063" t="s">
        <v>2370</v>
      </c>
      <c r="E3063" t="s">
        <v>2371</v>
      </c>
    </row>
    <row r="3064" spans="1:5">
      <c r="A3064">
        <v>1110</v>
      </c>
      <c r="B3064" t="s">
        <v>2379</v>
      </c>
      <c r="C3064">
        <v>1000</v>
      </c>
      <c r="D3064" t="s">
        <v>2370</v>
      </c>
      <c r="E3064" t="s">
        <v>2371</v>
      </c>
    </row>
    <row r="3065" spans="1:5">
      <c r="A3065">
        <v>1110</v>
      </c>
      <c r="B3065" t="s">
        <v>2377</v>
      </c>
      <c r="C3065">
        <v>1163.76</v>
      </c>
      <c r="D3065" t="s">
        <v>2370</v>
      </c>
      <c r="E3065" t="s">
        <v>2371</v>
      </c>
    </row>
    <row r="3066" spans="1:5">
      <c r="A3066">
        <v>1110</v>
      </c>
      <c r="B3066" t="s">
        <v>2378</v>
      </c>
      <c r="C3066">
        <v>26797.86</v>
      </c>
      <c r="D3066" t="s">
        <v>2370</v>
      </c>
      <c r="E3066" t="s">
        <v>2371</v>
      </c>
    </row>
    <row r="3067" spans="1:5">
      <c r="A3067">
        <v>1111</v>
      </c>
      <c r="B3067" t="s">
        <v>2369</v>
      </c>
      <c r="C3067">
        <v>114.34</v>
      </c>
      <c r="D3067" t="s">
        <v>2370</v>
      </c>
      <c r="E3067" t="s">
        <v>2371</v>
      </c>
    </row>
    <row r="3068" spans="1:5">
      <c r="A3068">
        <v>1111</v>
      </c>
      <c r="B3068" t="s">
        <v>2372</v>
      </c>
      <c r="C3068">
        <v>230.88</v>
      </c>
      <c r="D3068" t="s">
        <v>2370</v>
      </c>
      <c r="E3068" t="s">
        <v>2371</v>
      </c>
    </row>
    <row r="3069" spans="1:5">
      <c r="A3069">
        <v>1111</v>
      </c>
      <c r="B3069" t="s">
        <v>2373</v>
      </c>
      <c r="C3069">
        <v>290</v>
      </c>
      <c r="D3069" t="s">
        <v>2370</v>
      </c>
      <c r="E3069" t="s">
        <v>2371</v>
      </c>
    </row>
    <row r="3070" spans="1:5">
      <c r="A3070">
        <v>1111</v>
      </c>
      <c r="B3070" t="s">
        <v>2376</v>
      </c>
      <c r="C3070">
        <v>708.62</v>
      </c>
      <c r="D3070" t="s">
        <v>2370</v>
      </c>
      <c r="E3070" t="s">
        <v>2371</v>
      </c>
    </row>
    <row r="3071" spans="1:5">
      <c r="A3071">
        <v>1111</v>
      </c>
      <c r="B3071" t="s">
        <v>2377</v>
      </c>
      <c r="C3071">
        <v>1093.92</v>
      </c>
      <c r="D3071" t="s">
        <v>2370</v>
      </c>
      <c r="E3071" t="s">
        <v>2371</v>
      </c>
    </row>
    <row r="3072" spans="1:5">
      <c r="A3072">
        <v>1111</v>
      </c>
      <c r="B3072" t="s">
        <v>2378</v>
      </c>
      <c r="C3072">
        <v>21537.38</v>
      </c>
      <c r="D3072" t="s">
        <v>2370</v>
      </c>
      <c r="E3072" t="s">
        <v>2371</v>
      </c>
    </row>
    <row r="3073" spans="1:5">
      <c r="A3073">
        <v>1115</v>
      </c>
      <c r="B3073" t="s">
        <v>2369</v>
      </c>
      <c r="C3073">
        <v>145</v>
      </c>
      <c r="D3073" t="s">
        <v>2370</v>
      </c>
      <c r="E3073" t="s">
        <v>2371</v>
      </c>
    </row>
    <row r="3074" spans="1:5">
      <c r="A3074">
        <v>1115</v>
      </c>
      <c r="B3074" t="s">
        <v>2372</v>
      </c>
      <c r="C3074">
        <v>249.6</v>
      </c>
      <c r="D3074" t="s">
        <v>2370</v>
      </c>
      <c r="E3074" t="s">
        <v>2371</v>
      </c>
    </row>
    <row r="3075" spans="1:5">
      <c r="A3075">
        <v>1115</v>
      </c>
      <c r="B3075" t="s">
        <v>2374</v>
      </c>
      <c r="C3075">
        <v>700</v>
      </c>
      <c r="D3075" t="s">
        <v>2370</v>
      </c>
      <c r="E3075" t="s">
        <v>2375</v>
      </c>
    </row>
    <row r="3076" spans="1:5">
      <c r="A3076">
        <v>1115</v>
      </c>
      <c r="B3076" t="s">
        <v>2376</v>
      </c>
      <c r="C3076">
        <v>844.28</v>
      </c>
      <c r="D3076" t="s">
        <v>2370</v>
      </c>
      <c r="E3076" t="s">
        <v>2371</v>
      </c>
    </row>
    <row r="3077" spans="1:5">
      <c r="A3077">
        <v>1115</v>
      </c>
      <c r="B3077" t="s">
        <v>2379</v>
      </c>
      <c r="C3077">
        <v>1000</v>
      </c>
      <c r="D3077" t="s">
        <v>2370</v>
      </c>
      <c r="E3077" t="s">
        <v>2371</v>
      </c>
    </row>
    <row r="3078" spans="1:5">
      <c r="A3078">
        <v>1115</v>
      </c>
      <c r="B3078" t="s">
        <v>2377</v>
      </c>
      <c r="C3078">
        <v>1163.76</v>
      </c>
      <c r="D3078" t="s">
        <v>2370</v>
      </c>
      <c r="E3078" t="s">
        <v>2371</v>
      </c>
    </row>
    <row r="3079" spans="1:5">
      <c r="A3079">
        <v>1115</v>
      </c>
      <c r="B3079" t="s">
        <v>2378</v>
      </c>
      <c r="C3079">
        <v>26797.86</v>
      </c>
      <c r="D3079" t="s">
        <v>2370</v>
      </c>
      <c r="E3079" t="s">
        <v>2371</v>
      </c>
    </row>
    <row r="3080" spans="1:5">
      <c r="A3080">
        <v>1116</v>
      </c>
      <c r="B3080" t="s">
        <v>2369</v>
      </c>
      <c r="C3080">
        <v>123.54</v>
      </c>
      <c r="D3080" t="s">
        <v>2370</v>
      </c>
      <c r="E3080" t="s">
        <v>2371</v>
      </c>
    </row>
    <row r="3081" spans="1:5">
      <c r="A3081">
        <v>1116</v>
      </c>
      <c r="B3081" t="s">
        <v>2372</v>
      </c>
      <c r="C3081">
        <v>249.6</v>
      </c>
      <c r="D3081" t="s">
        <v>2370</v>
      </c>
      <c r="E3081" t="s">
        <v>2371</v>
      </c>
    </row>
    <row r="3082" spans="1:5">
      <c r="A3082">
        <v>1116</v>
      </c>
      <c r="B3082" t="s">
        <v>2376</v>
      </c>
      <c r="C3082">
        <v>765.98</v>
      </c>
      <c r="D3082" t="s">
        <v>2370</v>
      </c>
      <c r="E3082" t="s">
        <v>2371</v>
      </c>
    </row>
    <row r="3083" spans="1:5">
      <c r="A3083">
        <v>1116</v>
      </c>
      <c r="B3083" t="s">
        <v>2379</v>
      </c>
      <c r="C3083">
        <v>1000</v>
      </c>
      <c r="D3083" t="s">
        <v>2370</v>
      </c>
      <c r="E3083" t="s">
        <v>2371</v>
      </c>
    </row>
    <row r="3084" spans="1:5">
      <c r="A3084">
        <v>1116</v>
      </c>
      <c r="B3084" t="s">
        <v>2377</v>
      </c>
      <c r="C3084">
        <v>1163.76</v>
      </c>
      <c r="D3084" t="s">
        <v>2370</v>
      </c>
      <c r="E3084" t="s">
        <v>2371</v>
      </c>
    </row>
    <row r="3085" spans="1:5">
      <c r="A3085">
        <v>1116</v>
      </c>
      <c r="B3085" t="s">
        <v>2378</v>
      </c>
      <c r="C3085">
        <v>23150.18</v>
      </c>
      <c r="D3085" t="s">
        <v>2370</v>
      </c>
      <c r="E3085" t="s">
        <v>2371</v>
      </c>
    </row>
    <row r="3086" spans="1:5">
      <c r="A3086">
        <v>1119</v>
      </c>
      <c r="B3086" t="s">
        <v>2369</v>
      </c>
      <c r="C3086">
        <v>66.319999999999993</v>
      </c>
      <c r="D3086" t="s">
        <v>2370</v>
      </c>
      <c r="E3086" t="s">
        <v>2371</v>
      </c>
    </row>
    <row r="3087" spans="1:5">
      <c r="A3087">
        <v>1119</v>
      </c>
      <c r="B3087" t="s">
        <v>2372</v>
      </c>
      <c r="C3087">
        <v>137.28</v>
      </c>
      <c r="D3087" t="s">
        <v>2370</v>
      </c>
      <c r="E3087" t="s">
        <v>2371</v>
      </c>
    </row>
    <row r="3088" spans="1:5">
      <c r="A3088">
        <v>1119</v>
      </c>
      <c r="B3088" t="s">
        <v>2373</v>
      </c>
      <c r="C3088">
        <v>290</v>
      </c>
      <c r="D3088" t="s">
        <v>2370</v>
      </c>
      <c r="E3088" t="s">
        <v>2371</v>
      </c>
    </row>
    <row r="3089" spans="1:5">
      <c r="A3089">
        <v>1119</v>
      </c>
      <c r="B3089" t="s">
        <v>2376</v>
      </c>
      <c r="C3089">
        <v>412.74</v>
      </c>
      <c r="D3089" t="s">
        <v>2370</v>
      </c>
      <c r="E3089" t="s">
        <v>2371</v>
      </c>
    </row>
    <row r="3090" spans="1:5">
      <c r="A3090">
        <v>1119</v>
      </c>
      <c r="B3090" t="s">
        <v>2377</v>
      </c>
      <c r="C3090">
        <v>977.56</v>
      </c>
      <c r="D3090" t="s">
        <v>2370</v>
      </c>
      <c r="E3090" t="s">
        <v>2371</v>
      </c>
    </row>
    <row r="3091" spans="1:5">
      <c r="A3091">
        <v>1119</v>
      </c>
      <c r="B3091" t="s">
        <v>2378</v>
      </c>
      <c r="C3091">
        <v>12679.12</v>
      </c>
      <c r="D3091" t="s">
        <v>2370</v>
      </c>
      <c r="E3091" t="s">
        <v>2371</v>
      </c>
    </row>
    <row r="3092" spans="1:5">
      <c r="A3092">
        <v>1120</v>
      </c>
      <c r="B3092" t="s">
        <v>2369</v>
      </c>
      <c r="C3092">
        <v>111.86</v>
      </c>
      <c r="D3092" t="s">
        <v>2370</v>
      </c>
      <c r="E3092" t="s">
        <v>2371</v>
      </c>
    </row>
    <row r="3093" spans="1:5">
      <c r="A3093">
        <v>1120</v>
      </c>
      <c r="B3093" t="s">
        <v>2373</v>
      </c>
      <c r="C3093">
        <v>290</v>
      </c>
      <c r="D3093" t="s">
        <v>2370</v>
      </c>
      <c r="E3093" t="s">
        <v>2371</v>
      </c>
    </row>
    <row r="3094" spans="1:5">
      <c r="A3094">
        <v>1120</v>
      </c>
      <c r="B3094" t="s">
        <v>2377</v>
      </c>
      <c r="C3094">
        <v>931</v>
      </c>
      <c r="D3094" t="s">
        <v>2370</v>
      </c>
      <c r="E3094" t="s">
        <v>2371</v>
      </c>
    </row>
    <row r="3095" spans="1:5">
      <c r="A3095">
        <v>1120</v>
      </c>
      <c r="B3095" t="s">
        <v>2378</v>
      </c>
      <c r="C3095">
        <v>8343.4</v>
      </c>
      <c r="D3095" t="s">
        <v>2370</v>
      </c>
      <c r="E3095" t="s">
        <v>2371</v>
      </c>
    </row>
    <row r="3096" spans="1:5">
      <c r="A3096">
        <v>1122</v>
      </c>
      <c r="B3096" t="s">
        <v>2369</v>
      </c>
      <c r="C3096">
        <v>111.86</v>
      </c>
      <c r="D3096" t="s">
        <v>2370</v>
      </c>
      <c r="E3096" t="s">
        <v>2371</v>
      </c>
    </row>
    <row r="3097" spans="1:5">
      <c r="A3097">
        <v>1122</v>
      </c>
      <c r="B3097" t="s">
        <v>2373</v>
      </c>
      <c r="C3097">
        <v>290</v>
      </c>
      <c r="D3097" t="s">
        <v>2370</v>
      </c>
      <c r="E3097" t="s">
        <v>2371</v>
      </c>
    </row>
    <row r="3098" spans="1:5">
      <c r="A3098">
        <v>1122</v>
      </c>
      <c r="B3098" t="s">
        <v>2377</v>
      </c>
      <c r="C3098">
        <v>931</v>
      </c>
      <c r="D3098" t="s">
        <v>2370</v>
      </c>
      <c r="E3098" t="s">
        <v>2371</v>
      </c>
    </row>
    <row r="3099" spans="1:5">
      <c r="A3099">
        <v>1122</v>
      </c>
      <c r="B3099" t="s">
        <v>2378</v>
      </c>
      <c r="C3099">
        <v>10972</v>
      </c>
      <c r="D3099" t="s">
        <v>2370</v>
      </c>
      <c r="E3099" t="s">
        <v>2371</v>
      </c>
    </row>
    <row r="3100" spans="1:5">
      <c r="A3100">
        <v>1124</v>
      </c>
      <c r="B3100" t="s">
        <v>2369</v>
      </c>
      <c r="C3100">
        <v>111.86</v>
      </c>
      <c r="D3100" t="s">
        <v>2370</v>
      </c>
      <c r="E3100" t="s">
        <v>2371</v>
      </c>
    </row>
    <row r="3101" spans="1:5">
      <c r="A3101">
        <v>1124</v>
      </c>
      <c r="B3101" t="s">
        <v>2373</v>
      </c>
      <c r="C3101">
        <v>290</v>
      </c>
      <c r="D3101" t="s">
        <v>2370</v>
      </c>
      <c r="E3101" t="s">
        <v>2371</v>
      </c>
    </row>
    <row r="3102" spans="1:5">
      <c r="A3102">
        <v>1124</v>
      </c>
      <c r="B3102" t="s">
        <v>2377</v>
      </c>
      <c r="C3102">
        <v>931</v>
      </c>
      <c r="D3102" t="s">
        <v>2370</v>
      </c>
      <c r="E3102" t="s">
        <v>2371</v>
      </c>
    </row>
    <row r="3103" spans="1:5">
      <c r="A3103">
        <v>1124</v>
      </c>
      <c r="B3103" t="s">
        <v>2378</v>
      </c>
      <c r="C3103">
        <v>6496.84</v>
      </c>
      <c r="D3103" t="s">
        <v>2370</v>
      </c>
      <c r="E3103" t="s">
        <v>2371</v>
      </c>
    </row>
    <row r="3104" spans="1:5">
      <c r="A3104">
        <v>1125</v>
      </c>
      <c r="B3104" t="s">
        <v>2369</v>
      </c>
      <c r="C3104">
        <v>90.6</v>
      </c>
      <c r="D3104" t="s">
        <v>2370</v>
      </c>
      <c r="E3104" t="s">
        <v>2371</v>
      </c>
    </row>
    <row r="3105" spans="1:5">
      <c r="A3105">
        <v>1125</v>
      </c>
      <c r="B3105" t="s">
        <v>2372</v>
      </c>
      <c r="C3105">
        <v>237.12</v>
      </c>
      <c r="D3105" t="s">
        <v>2370</v>
      </c>
      <c r="E3105" t="s">
        <v>2371</v>
      </c>
    </row>
    <row r="3106" spans="1:5">
      <c r="A3106">
        <v>1125</v>
      </c>
      <c r="B3106" t="s">
        <v>2376</v>
      </c>
      <c r="C3106">
        <v>594.52</v>
      </c>
      <c r="D3106" t="s">
        <v>2370</v>
      </c>
      <c r="E3106" t="s">
        <v>2371</v>
      </c>
    </row>
    <row r="3107" spans="1:5">
      <c r="A3107">
        <v>1125</v>
      </c>
      <c r="B3107" t="s">
        <v>2379</v>
      </c>
      <c r="C3107">
        <v>1000</v>
      </c>
      <c r="D3107" t="s">
        <v>2370</v>
      </c>
      <c r="E3107" t="s">
        <v>2371</v>
      </c>
    </row>
    <row r="3108" spans="1:5">
      <c r="A3108">
        <v>1125</v>
      </c>
      <c r="B3108" t="s">
        <v>2377</v>
      </c>
      <c r="C3108">
        <v>1117.4000000000001</v>
      </c>
      <c r="D3108" t="s">
        <v>2370</v>
      </c>
      <c r="E3108" t="s">
        <v>2371</v>
      </c>
    </row>
    <row r="3109" spans="1:5">
      <c r="A3109">
        <v>1125</v>
      </c>
      <c r="B3109" t="s">
        <v>2378</v>
      </c>
      <c r="C3109">
        <v>17009.36</v>
      </c>
      <c r="D3109" t="s">
        <v>2370</v>
      </c>
      <c r="E3109" t="s">
        <v>2371</v>
      </c>
    </row>
    <row r="3110" spans="1:5">
      <c r="A3110">
        <v>1128</v>
      </c>
      <c r="B3110" t="s">
        <v>2369</v>
      </c>
      <c r="C3110">
        <v>100.12</v>
      </c>
      <c r="D3110" t="s">
        <v>2370</v>
      </c>
      <c r="E3110" t="s">
        <v>2371</v>
      </c>
    </row>
    <row r="3111" spans="1:5">
      <c r="A3111">
        <v>1128</v>
      </c>
      <c r="B3111" t="s">
        <v>2372</v>
      </c>
      <c r="C3111">
        <v>237.12</v>
      </c>
      <c r="D3111" t="s">
        <v>2370</v>
      </c>
      <c r="E3111" t="s">
        <v>2371</v>
      </c>
    </row>
    <row r="3112" spans="1:5">
      <c r="A3112">
        <v>1128</v>
      </c>
      <c r="B3112" t="s">
        <v>2376</v>
      </c>
      <c r="C3112">
        <v>645.5</v>
      </c>
      <c r="D3112" t="s">
        <v>2370</v>
      </c>
      <c r="E3112" t="s">
        <v>2371</v>
      </c>
    </row>
    <row r="3113" spans="1:5">
      <c r="A3113">
        <v>1128</v>
      </c>
      <c r="B3113" t="s">
        <v>2374</v>
      </c>
      <c r="C3113">
        <v>700</v>
      </c>
      <c r="D3113" t="s">
        <v>2370</v>
      </c>
      <c r="E3113" t="s">
        <v>2375</v>
      </c>
    </row>
    <row r="3114" spans="1:5">
      <c r="A3114">
        <v>1128</v>
      </c>
      <c r="B3114" t="s">
        <v>2379</v>
      </c>
      <c r="C3114">
        <v>1000</v>
      </c>
      <c r="D3114" t="s">
        <v>2370</v>
      </c>
      <c r="E3114" t="s">
        <v>2371</v>
      </c>
    </row>
    <row r="3115" spans="1:5">
      <c r="A3115">
        <v>1128</v>
      </c>
      <c r="B3115" t="s">
        <v>2377</v>
      </c>
      <c r="C3115">
        <v>1117.2</v>
      </c>
      <c r="D3115" t="s">
        <v>2370</v>
      </c>
      <c r="E3115" t="s">
        <v>2371</v>
      </c>
    </row>
    <row r="3116" spans="1:5">
      <c r="A3116">
        <v>1128</v>
      </c>
      <c r="B3116" t="s">
        <v>2378</v>
      </c>
      <c r="C3116">
        <v>19066.7</v>
      </c>
      <c r="D3116" t="s">
        <v>2370</v>
      </c>
      <c r="E3116" t="s">
        <v>2371</v>
      </c>
    </row>
    <row r="3117" spans="1:5">
      <c r="A3117">
        <v>1129</v>
      </c>
      <c r="B3117" t="s">
        <v>2369</v>
      </c>
      <c r="C3117">
        <v>86</v>
      </c>
      <c r="D3117" t="s">
        <v>2370</v>
      </c>
      <c r="E3117" t="s">
        <v>2371</v>
      </c>
    </row>
    <row r="3118" spans="1:5">
      <c r="A3118">
        <v>1129</v>
      </c>
      <c r="B3118" t="s">
        <v>2372</v>
      </c>
      <c r="C3118">
        <v>174.72</v>
      </c>
      <c r="D3118" t="s">
        <v>2370</v>
      </c>
      <c r="E3118" t="s">
        <v>2371</v>
      </c>
    </row>
    <row r="3119" spans="1:5">
      <c r="A3119">
        <v>1129</v>
      </c>
      <c r="B3119" t="s">
        <v>2376</v>
      </c>
      <c r="C3119">
        <v>536.24</v>
      </c>
      <c r="D3119" t="s">
        <v>2370</v>
      </c>
      <c r="E3119" t="s">
        <v>2371</v>
      </c>
    </row>
    <row r="3120" spans="1:5">
      <c r="A3120">
        <v>1129</v>
      </c>
      <c r="B3120" t="s">
        <v>2379</v>
      </c>
      <c r="C3120">
        <v>1000</v>
      </c>
      <c r="D3120" t="s">
        <v>2370</v>
      </c>
      <c r="E3120" t="s">
        <v>2371</v>
      </c>
    </row>
    <row r="3121" spans="1:5">
      <c r="A3121">
        <v>1129</v>
      </c>
      <c r="B3121" t="s">
        <v>2377</v>
      </c>
      <c r="C3121">
        <v>1117.2</v>
      </c>
      <c r="D3121" t="s">
        <v>2370</v>
      </c>
      <c r="E3121" t="s">
        <v>2371</v>
      </c>
    </row>
    <row r="3122" spans="1:5">
      <c r="A3122">
        <v>1129</v>
      </c>
      <c r="B3122" t="s">
        <v>2378</v>
      </c>
      <c r="C3122">
        <v>16150.26</v>
      </c>
      <c r="D3122" t="s">
        <v>2370</v>
      </c>
      <c r="E3122" t="s">
        <v>2371</v>
      </c>
    </row>
    <row r="3123" spans="1:5">
      <c r="A3123">
        <v>1131</v>
      </c>
      <c r="B3123" t="s">
        <v>2369</v>
      </c>
      <c r="C3123">
        <v>111.86</v>
      </c>
      <c r="D3123" t="s">
        <v>2370</v>
      </c>
      <c r="E3123" t="s">
        <v>2371</v>
      </c>
    </row>
    <row r="3124" spans="1:5">
      <c r="A3124">
        <v>1131</v>
      </c>
      <c r="B3124" t="s">
        <v>2373</v>
      </c>
      <c r="C3124">
        <v>290</v>
      </c>
      <c r="D3124" t="s">
        <v>2370</v>
      </c>
      <c r="E3124" t="s">
        <v>2371</v>
      </c>
    </row>
    <row r="3125" spans="1:5">
      <c r="A3125">
        <v>1131</v>
      </c>
      <c r="B3125" t="s">
        <v>2377</v>
      </c>
      <c r="C3125">
        <v>931</v>
      </c>
      <c r="D3125" t="s">
        <v>2370</v>
      </c>
      <c r="E3125" t="s">
        <v>2371</v>
      </c>
    </row>
    <row r="3126" spans="1:5">
      <c r="A3126">
        <v>1131</v>
      </c>
      <c r="B3126" t="s">
        <v>2378</v>
      </c>
      <c r="C3126">
        <v>6496.84</v>
      </c>
      <c r="D3126" t="s">
        <v>2370</v>
      </c>
      <c r="E3126" t="s">
        <v>2371</v>
      </c>
    </row>
    <row r="3127" spans="1:5">
      <c r="A3127">
        <v>1132</v>
      </c>
      <c r="B3127" t="s">
        <v>2369</v>
      </c>
      <c r="C3127">
        <v>111.86</v>
      </c>
      <c r="D3127" t="s">
        <v>2370</v>
      </c>
      <c r="E3127" t="s">
        <v>2371</v>
      </c>
    </row>
    <row r="3128" spans="1:5">
      <c r="A3128">
        <v>1132</v>
      </c>
      <c r="B3128" t="s">
        <v>2373</v>
      </c>
      <c r="C3128">
        <v>290</v>
      </c>
      <c r="D3128" t="s">
        <v>2370</v>
      </c>
      <c r="E3128" t="s">
        <v>2371</v>
      </c>
    </row>
    <row r="3129" spans="1:5">
      <c r="A3129">
        <v>1132</v>
      </c>
      <c r="B3129" t="s">
        <v>2377</v>
      </c>
      <c r="C3129">
        <v>931</v>
      </c>
      <c r="D3129" t="s">
        <v>2370</v>
      </c>
      <c r="E3129" t="s">
        <v>2371</v>
      </c>
    </row>
    <row r="3130" spans="1:5">
      <c r="A3130">
        <v>1132</v>
      </c>
      <c r="B3130" t="s">
        <v>2378</v>
      </c>
      <c r="C3130">
        <v>34263.5</v>
      </c>
      <c r="D3130" t="s">
        <v>2370</v>
      </c>
      <c r="E3130" t="s">
        <v>2371</v>
      </c>
    </row>
    <row r="3131" spans="1:5">
      <c r="A3131">
        <v>1138</v>
      </c>
      <c r="B3131" t="s">
        <v>2369</v>
      </c>
      <c r="C3131">
        <v>66.319999999999993</v>
      </c>
      <c r="D3131" t="s">
        <v>2370</v>
      </c>
      <c r="E3131" t="s">
        <v>2371</v>
      </c>
    </row>
    <row r="3132" spans="1:5">
      <c r="A3132">
        <v>1138</v>
      </c>
      <c r="B3132" t="s">
        <v>2372</v>
      </c>
      <c r="C3132">
        <v>137.28</v>
      </c>
      <c r="D3132" t="s">
        <v>2370</v>
      </c>
      <c r="E3132" t="s">
        <v>2371</v>
      </c>
    </row>
    <row r="3133" spans="1:5">
      <c r="A3133">
        <v>1138</v>
      </c>
      <c r="B3133" t="s">
        <v>2376</v>
      </c>
      <c r="C3133">
        <v>412.74</v>
      </c>
      <c r="D3133" t="s">
        <v>2370</v>
      </c>
      <c r="E3133" t="s">
        <v>2371</v>
      </c>
    </row>
    <row r="3134" spans="1:5">
      <c r="A3134">
        <v>1138</v>
      </c>
      <c r="B3134" t="s">
        <v>2377</v>
      </c>
      <c r="C3134">
        <v>977.56</v>
      </c>
      <c r="D3134" t="s">
        <v>2370</v>
      </c>
      <c r="E3134" t="s">
        <v>2371</v>
      </c>
    </row>
    <row r="3135" spans="1:5">
      <c r="A3135">
        <v>1138</v>
      </c>
      <c r="B3135" t="s">
        <v>2379</v>
      </c>
      <c r="C3135">
        <v>1000</v>
      </c>
      <c r="D3135" t="s">
        <v>2370</v>
      </c>
      <c r="E3135" t="s">
        <v>2371</v>
      </c>
    </row>
    <row r="3136" spans="1:5">
      <c r="A3136">
        <v>1138</v>
      </c>
      <c r="B3136" t="s">
        <v>2378</v>
      </c>
      <c r="C3136">
        <v>12679.12</v>
      </c>
      <c r="D3136" t="s">
        <v>2370</v>
      </c>
      <c r="E3136" t="s">
        <v>2371</v>
      </c>
    </row>
    <row r="3137" spans="1:5">
      <c r="A3137">
        <v>1140</v>
      </c>
      <c r="B3137" t="s">
        <v>2369</v>
      </c>
      <c r="C3137">
        <v>111.86</v>
      </c>
      <c r="D3137" t="s">
        <v>2370</v>
      </c>
      <c r="E3137" t="s">
        <v>2371</v>
      </c>
    </row>
    <row r="3138" spans="1:5">
      <c r="A3138">
        <v>1140</v>
      </c>
      <c r="B3138" t="s">
        <v>2373</v>
      </c>
      <c r="C3138">
        <v>290</v>
      </c>
      <c r="D3138" t="s">
        <v>2370</v>
      </c>
      <c r="E3138" t="s">
        <v>2371</v>
      </c>
    </row>
    <row r="3139" spans="1:5">
      <c r="A3139">
        <v>1140</v>
      </c>
      <c r="B3139" t="s">
        <v>2380</v>
      </c>
      <c r="C3139">
        <v>892</v>
      </c>
      <c r="D3139" t="s">
        <v>2370</v>
      </c>
      <c r="E3139" t="s">
        <v>2371</v>
      </c>
    </row>
    <row r="3140" spans="1:5">
      <c r="A3140">
        <v>1140</v>
      </c>
      <c r="B3140" t="s">
        <v>2377</v>
      </c>
      <c r="C3140">
        <v>931</v>
      </c>
      <c r="D3140" t="s">
        <v>2370</v>
      </c>
      <c r="E3140" t="s">
        <v>2371</v>
      </c>
    </row>
    <row r="3141" spans="1:5">
      <c r="A3141">
        <v>1140</v>
      </c>
      <c r="B3141" t="s">
        <v>2378</v>
      </c>
      <c r="C3141">
        <v>12598.9</v>
      </c>
      <c r="D3141" t="s">
        <v>2370</v>
      </c>
      <c r="E3141" t="s">
        <v>2371</v>
      </c>
    </row>
    <row r="3142" spans="1:5">
      <c r="A3142">
        <v>1143</v>
      </c>
      <c r="B3142" t="s">
        <v>2369</v>
      </c>
      <c r="C3142">
        <v>72.56</v>
      </c>
      <c r="D3142" t="s">
        <v>2370</v>
      </c>
      <c r="E3142" t="s">
        <v>2371</v>
      </c>
    </row>
    <row r="3143" spans="1:5">
      <c r="A3143">
        <v>1143</v>
      </c>
      <c r="B3143" t="s">
        <v>2372</v>
      </c>
      <c r="C3143">
        <v>124.8</v>
      </c>
      <c r="D3143" t="s">
        <v>2370</v>
      </c>
      <c r="E3143" t="s">
        <v>2371</v>
      </c>
    </row>
    <row r="3144" spans="1:5">
      <c r="A3144">
        <v>1143</v>
      </c>
      <c r="B3144" t="s">
        <v>2376</v>
      </c>
      <c r="C3144">
        <v>421.84</v>
      </c>
      <c r="D3144" t="s">
        <v>2370</v>
      </c>
      <c r="E3144" t="s">
        <v>2371</v>
      </c>
    </row>
    <row r="3145" spans="1:5">
      <c r="A3145">
        <v>1143</v>
      </c>
      <c r="B3145" t="s">
        <v>2377</v>
      </c>
      <c r="C3145">
        <v>931</v>
      </c>
      <c r="D3145" t="s">
        <v>2370</v>
      </c>
      <c r="E3145" t="s">
        <v>2371</v>
      </c>
    </row>
    <row r="3146" spans="1:5">
      <c r="A3146">
        <v>1143</v>
      </c>
      <c r="B3146" t="s">
        <v>2379</v>
      </c>
      <c r="C3146">
        <v>1000</v>
      </c>
      <c r="D3146" t="s">
        <v>2370</v>
      </c>
      <c r="E3146" t="s">
        <v>2371</v>
      </c>
    </row>
    <row r="3147" spans="1:5">
      <c r="A3147">
        <v>1143</v>
      </c>
      <c r="B3147" t="s">
        <v>2378</v>
      </c>
      <c r="C3147">
        <v>14006.4</v>
      </c>
      <c r="D3147" t="s">
        <v>2370</v>
      </c>
      <c r="E3147" t="s">
        <v>2371</v>
      </c>
    </row>
    <row r="3148" spans="1:5">
      <c r="A3148">
        <v>1146</v>
      </c>
      <c r="B3148" t="s">
        <v>2369</v>
      </c>
      <c r="C3148">
        <v>108.82</v>
      </c>
      <c r="D3148" t="s">
        <v>2370</v>
      </c>
      <c r="E3148" t="s">
        <v>2371</v>
      </c>
    </row>
    <row r="3149" spans="1:5">
      <c r="A3149">
        <v>1146</v>
      </c>
      <c r="B3149" t="s">
        <v>2372</v>
      </c>
      <c r="C3149">
        <v>187.2</v>
      </c>
      <c r="D3149" t="s">
        <v>2370</v>
      </c>
      <c r="E3149" t="s">
        <v>2371</v>
      </c>
    </row>
    <row r="3150" spans="1:5">
      <c r="A3150">
        <v>1146</v>
      </c>
      <c r="B3150" t="s">
        <v>2376</v>
      </c>
      <c r="C3150">
        <v>632.78</v>
      </c>
      <c r="D3150" t="s">
        <v>2370</v>
      </c>
      <c r="E3150" t="s">
        <v>2371</v>
      </c>
    </row>
    <row r="3151" spans="1:5">
      <c r="A3151">
        <v>1146</v>
      </c>
      <c r="B3151" t="s">
        <v>2377</v>
      </c>
      <c r="C3151">
        <v>931</v>
      </c>
      <c r="D3151" t="s">
        <v>2370</v>
      </c>
      <c r="E3151" t="s">
        <v>2371</v>
      </c>
    </row>
    <row r="3152" spans="1:5">
      <c r="A3152">
        <v>1146</v>
      </c>
      <c r="B3152" t="s">
        <v>2379</v>
      </c>
      <c r="C3152">
        <v>1000</v>
      </c>
      <c r="D3152" t="s">
        <v>2370</v>
      </c>
      <c r="E3152" t="s">
        <v>2371</v>
      </c>
    </row>
    <row r="3153" spans="1:5">
      <c r="A3153">
        <v>1146</v>
      </c>
      <c r="B3153" t="s">
        <v>2378</v>
      </c>
      <c r="C3153">
        <v>21009.599999999999</v>
      </c>
      <c r="D3153" t="s">
        <v>2370</v>
      </c>
      <c r="E3153" t="s">
        <v>2371</v>
      </c>
    </row>
    <row r="3154" spans="1:5">
      <c r="A3154">
        <v>1150</v>
      </c>
      <c r="B3154" t="s">
        <v>2369</v>
      </c>
      <c r="C3154">
        <v>29.92</v>
      </c>
      <c r="D3154" t="s">
        <v>2370</v>
      </c>
      <c r="E3154" t="s">
        <v>2371</v>
      </c>
    </row>
    <row r="3155" spans="1:5">
      <c r="A3155">
        <v>1150</v>
      </c>
      <c r="B3155" t="s">
        <v>2372</v>
      </c>
      <c r="C3155">
        <v>62.4</v>
      </c>
      <c r="D3155" t="s">
        <v>2370</v>
      </c>
      <c r="E3155" t="s">
        <v>2371</v>
      </c>
    </row>
    <row r="3156" spans="1:5">
      <c r="A3156">
        <v>1150</v>
      </c>
      <c r="B3156" t="s">
        <v>2376</v>
      </c>
      <c r="C3156">
        <v>187.2</v>
      </c>
      <c r="D3156" t="s">
        <v>2370</v>
      </c>
      <c r="E3156" t="s">
        <v>2371</v>
      </c>
    </row>
    <row r="3157" spans="1:5">
      <c r="A3157">
        <v>1150</v>
      </c>
      <c r="B3157" t="s">
        <v>2377</v>
      </c>
      <c r="C3157">
        <v>232.76</v>
      </c>
      <c r="D3157" t="s">
        <v>2370</v>
      </c>
      <c r="E3157" t="s">
        <v>2371</v>
      </c>
    </row>
    <row r="3158" spans="1:5">
      <c r="A3158">
        <v>1150</v>
      </c>
      <c r="B3158" t="s">
        <v>2379</v>
      </c>
      <c r="C3158">
        <v>1000</v>
      </c>
      <c r="D3158" t="s">
        <v>2370</v>
      </c>
      <c r="E3158" t="s">
        <v>2371</v>
      </c>
    </row>
    <row r="3159" spans="1:5">
      <c r="A3159">
        <v>1150</v>
      </c>
      <c r="B3159" t="s">
        <v>2378</v>
      </c>
      <c r="C3159">
        <v>5253.22</v>
      </c>
      <c r="D3159" t="s">
        <v>2370</v>
      </c>
      <c r="E3159" t="s">
        <v>2371</v>
      </c>
    </row>
    <row r="3160" spans="1:5">
      <c r="A3160">
        <v>1151</v>
      </c>
      <c r="B3160" t="s">
        <v>2369</v>
      </c>
      <c r="C3160">
        <v>111.86</v>
      </c>
      <c r="D3160" t="s">
        <v>2370</v>
      </c>
      <c r="E3160" t="s">
        <v>2371</v>
      </c>
    </row>
    <row r="3161" spans="1:5">
      <c r="A3161">
        <v>1151</v>
      </c>
      <c r="B3161" t="s">
        <v>2373</v>
      </c>
      <c r="C3161">
        <v>290</v>
      </c>
      <c r="D3161" t="s">
        <v>2370</v>
      </c>
      <c r="E3161" t="s">
        <v>2371</v>
      </c>
    </row>
    <row r="3162" spans="1:5">
      <c r="A3162">
        <v>1151</v>
      </c>
      <c r="B3162" t="s">
        <v>2377</v>
      </c>
      <c r="C3162">
        <v>931</v>
      </c>
      <c r="D3162" t="s">
        <v>2370</v>
      </c>
      <c r="E3162" t="s">
        <v>2371</v>
      </c>
    </row>
    <row r="3163" spans="1:5">
      <c r="A3163">
        <v>1151</v>
      </c>
      <c r="B3163" t="s">
        <v>2378</v>
      </c>
      <c r="C3163">
        <v>6496.84</v>
      </c>
      <c r="D3163" t="s">
        <v>2370</v>
      </c>
      <c r="E3163" t="s">
        <v>2371</v>
      </c>
    </row>
    <row r="3164" spans="1:5">
      <c r="A3164">
        <v>1154</v>
      </c>
      <c r="B3164" t="s">
        <v>2369</v>
      </c>
      <c r="C3164">
        <v>111.86</v>
      </c>
      <c r="D3164" t="s">
        <v>2370</v>
      </c>
      <c r="E3164" t="s">
        <v>2371</v>
      </c>
    </row>
    <row r="3165" spans="1:5">
      <c r="A3165">
        <v>1154</v>
      </c>
      <c r="B3165" t="s">
        <v>2377</v>
      </c>
      <c r="C3165">
        <v>931</v>
      </c>
      <c r="D3165" t="s">
        <v>2370</v>
      </c>
      <c r="E3165" t="s">
        <v>2371</v>
      </c>
    </row>
    <row r="3166" spans="1:5">
      <c r="A3166">
        <v>1154</v>
      </c>
      <c r="B3166" t="s">
        <v>2379</v>
      </c>
      <c r="C3166">
        <v>1000</v>
      </c>
      <c r="D3166" t="s">
        <v>2370</v>
      </c>
      <c r="E3166" t="s">
        <v>2371</v>
      </c>
    </row>
    <row r="3167" spans="1:5">
      <c r="A3167">
        <v>1154</v>
      </c>
      <c r="B3167" t="s">
        <v>2378</v>
      </c>
      <c r="C3167">
        <v>6496.84</v>
      </c>
      <c r="D3167" t="s">
        <v>2370</v>
      </c>
      <c r="E3167" t="s">
        <v>2371</v>
      </c>
    </row>
    <row r="3168" spans="1:5">
      <c r="A3168">
        <v>1155</v>
      </c>
      <c r="B3168" t="s">
        <v>2369</v>
      </c>
      <c r="C3168">
        <v>123.54</v>
      </c>
      <c r="D3168" t="s">
        <v>2370</v>
      </c>
      <c r="E3168" t="s">
        <v>2371</v>
      </c>
    </row>
    <row r="3169" spans="1:5">
      <c r="A3169">
        <v>1155</v>
      </c>
      <c r="B3169" t="s">
        <v>2372</v>
      </c>
      <c r="C3169">
        <v>249.6</v>
      </c>
      <c r="D3169" t="s">
        <v>2370</v>
      </c>
      <c r="E3169" t="s">
        <v>2371</v>
      </c>
    </row>
    <row r="3170" spans="1:5">
      <c r="A3170">
        <v>1155</v>
      </c>
      <c r="B3170" t="s">
        <v>2374</v>
      </c>
      <c r="C3170">
        <v>700</v>
      </c>
      <c r="D3170" t="s">
        <v>2370</v>
      </c>
      <c r="E3170" t="s">
        <v>2375</v>
      </c>
    </row>
    <row r="3171" spans="1:5">
      <c r="A3171">
        <v>1155</v>
      </c>
      <c r="B3171" t="s">
        <v>2376</v>
      </c>
      <c r="C3171">
        <v>765.98</v>
      </c>
      <c r="D3171" t="s">
        <v>2370</v>
      </c>
      <c r="E3171" t="s">
        <v>2371</v>
      </c>
    </row>
    <row r="3172" spans="1:5">
      <c r="A3172">
        <v>1155</v>
      </c>
      <c r="B3172" t="s">
        <v>2379</v>
      </c>
      <c r="C3172">
        <v>1000</v>
      </c>
      <c r="D3172" t="s">
        <v>2370</v>
      </c>
      <c r="E3172" t="s">
        <v>2371</v>
      </c>
    </row>
    <row r="3173" spans="1:5">
      <c r="A3173">
        <v>1155</v>
      </c>
      <c r="B3173" t="s">
        <v>2377</v>
      </c>
      <c r="C3173">
        <v>1163.76</v>
      </c>
      <c r="D3173" t="s">
        <v>2370</v>
      </c>
      <c r="E3173" t="s">
        <v>2371</v>
      </c>
    </row>
    <row r="3174" spans="1:5">
      <c r="A3174">
        <v>1155</v>
      </c>
      <c r="B3174" t="s">
        <v>2378</v>
      </c>
      <c r="C3174">
        <v>23150.18</v>
      </c>
      <c r="D3174" t="s">
        <v>2370</v>
      </c>
      <c r="E3174" t="s">
        <v>2371</v>
      </c>
    </row>
    <row r="3175" spans="1:5">
      <c r="A3175">
        <v>1157</v>
      </c>
      <c r="B3175" t="s">
        <v>2369</v>
      </c>
      <c r="C3175">
        <v>111.86</v>
      </c>
      <c r="D3175" t="s">
        <v>2370</v>
      </c>
      <c r="E3175" t="s">
        <v>2371</v>
      </c>
    </row>
    <row r="3176" spans="1:5">
      <c r="A3176">
        <v>1157</v>
      </c>
      <c r="B3176" t="s">
        <v>2373</v>
      </c>
      <c r="C3176">
        <v>290</v>
      </c>
      <c r="D3176" t="s">
        <v>2370</v>
      </c>
      <c r="E3176" t="s">
        <v>2371</v>
      </c>
    </row>
    <row r="3177" spans="1:5">
      <c r="A3177">
        <v>1157</v>
      </c>
      <c r="B3177" t="s">
        <v>2374</v>
      </c>
      <c r="C3177">
        <v>700</v>
      </c>
      <c r="D3177" t="s">
        <v>2370</v>
      </c>
      <c r="E3177" t="s">
        <v>2375</v>
      </c>
    </row>
    <row r="3178" spans="1:5">
      <c r="A3178">
        <v>1157</v>
      </c>
      <c r="B3178" t="s">
        <v>2377</v>
      </c>
      <c r="C3178">
        <v>931</v>
      </c>
      <c r="D3178" t="s">
        <v>2370</v>
      </c>
      <c r="E3178" t="s">
        <v>2371</v>
      </c>
    </row>
    <row r="3179" spans="1:5">
      <c r="A3179">
        <v>1157</v>
      </c>
      <c r="B3179" t="s">
        <v>2378</v>
      </c>
      <c r="C3179">
        <v>7555.2</v>
      </c>
      <c r="D3179" t="s">
        <v>2370</v>
      </c>
      <c r="E3179" t="s">
        <v>2371</v>
      </c>
    </row>
    <row r="3180" spans="1:5">
      <c r="A3180">
        <v>1159</v>
      </c>
      <c r="B3180" t="s">
        <v>2369</v>
      </c>
      <c r="C3180">
        <v>111.86</v>
      </c>
      <c r="D3180" t="s">
        <v>2370</v>
      </c>
      <c r="E3180" t="s">
        <v>2371</v>
      </c>
    </row>
    <row r="3181" spans="1:5">
      <c r="A3181">
        <v>1159</v>
      </c>
      <c r="B3181" t="s">
        <v>2377</v>
      </c>
      <c r="C3181">
        <v>931</v>
      </c>
      <c r="D3181" t="s">
        <v>2370</v>
      </c>
      <c r="E3181" t="s">
        <v>2371</v>
      </c>
    </row>
    <row r="3182" spans="1:5">
      <c r="A3182">
        <v>1159</v>
      </c>
      <c r="B3182" t="s">
        <v>2379</v>
      </c>
      <c r="C3182">
        <v>1000</v>
      </c>
      <c r="D3182" t="s">
        <v>2370</v>
      </c>
      <c r="E3182" t="s">
        <v>2371</v>
      </c>
    </row>
    <row r="3183" spans="1:5">
      <c r="A3183">
        <v>1159</v>
      </c>
      <c r="B3183" t="s">
        <v>2378</v>
      </c>
      <c r="C3183">
        <v>6496.84</v>
      </c>
      <c r="D3183" t="s">
        <v>2370</v>
      </c>
      <c r="E3183" t="s">
        <v>2371</v>
      </c>
    </row>
    <row r="3184" spans="1:5">
      <c r="A3184">
        <v>1161</v>
      </c>
      <c r="B3184" t="s">
        <v>2369</v>
      </c>
      <c r="C3184">
        <v>111.86</v>
      </c>
      <c r="D3184" t="s">
        <v>2370</v>
      </c>
      <c r="E3184" t="s">
        <v>2371</v>
      </c>
    </row>
    <row r="3185" spans="1:5">
      <c r="A3185">
        <v>1161</v>
      </c>
      <c r="B3185" t="s">
        <v>2377</v>
      </c>
      <c r="C3185">
        <v>931</v>
      </c>
      <c r="D3185" t="s">
        <v>2370</v>
      </c>
      <c r="E3185" t="s">
        <v>2371</v>
      </c>
    </row>
    <row r="3186" spans="1:5">
      <c r="A3186">
        <v>1161</v>
      </c>
      <c r="B3186" t="s">
        <v>2379</v>
      </c>
      <c r="C3186">
        <v>1000</v>
      </c>
      <c r="D3186" t="s">
        <v>2370</v>
      </c>
      <c r="E3186" t="s">
        <v>2371</v>
      </c>
    </row>
    <row r="3187" spans="1:5">
      <c r="A3187">
        <v>1161</v>
      </c>
      <c r="B3187" t="s">
        <v>2378</v>
      </c>
      <c r="C3187">
        <v>6496.84</v>
      </c>
      <c r="D3187" t="s">
        <v>2370</v>
      </c>
      <c r="E3187" t="s">
        <v>2371</v>
      </c>
    </row>
    <row r="3188" spans="1:5">
      <c r="A3188">
        <v>1163</v>
      </c>
      <c r="B3188" t="s">
        <v>2369</v>
      </c>
      <c r="C3188">
        <v>141.32</v>
      </c>
      <c r="D3188" t="s">
        <v>2370</v>
      </c>
      <c r="E3188" t="s">
        <v>2371</v>
      </c>
    </row>
    <row r="3189" spans="1:5">
      <c r="A3189">
        <v>1163</v>
      </c>
      <c r="B3189" t="s">
        <v>2372</v>
      </c>
      <c r="C3189">
        <v>249.6</v>
      </c>
      <c r="D3189" t="s">
        <v>2370</v>
      </c>
      <c r="E3189" t="s">
        <v>2371</v>
      </c>
    </row>
    <row r="3190" spans="1:5">
      <c r="A3190">
        <v>1163</v>
      </c>
      <c r="B3190" t="s">
        <v>2373</v>
      </c>
      <c r="C3190">
        <v>290</v>
      </c>
      <c r="D3190" t="s">
        <v>2370</v>
      </c>
      <c r="E3190" t="s">
        <v>2371</v>
      </c>
    </row>
    <row r="3191" spans="1:5">
      <c r="A3191">
        <v>1163</v>
      </c>
      <c r="B3191" t="s">
        <v>2376</v>
      </c>
      <c r="C3191">
        <v>825.38</v>
      </c>
      <c r="D3191" t="s">
        <v>2370</v>
      </c>
      <c r="E3191" t="s">
        <v>2371</v>
      </c>
    </row>
    <row r="3192" spans="1:5">
      <c r="A3192">
        <v>1163</v>
      </c>
      <c r="B3192" t="s">
        <v>2377</v>
      </c>
      <c r="C3192">
        <v>1163.74</v>
      </c>
      <c r="D3192" t="s">
        <v>2370</v>
      </c>
      <c r="E3192" t="s">
        <v>2371</v>
      </c>
    </row>
    <row r="3193" spans="1:5">
      <c r="A3193">
        <v>1163</v>
      </c>
      <c r="B3193" t="s">
        <v>2378</v>
      </c>
      <c r="C3193">
        <v>26305.86</v>
      </c>
      <c r="D3193" t="s">
        <v>2370</v>
      </c>
      <c r="E3193" t="s">
        <v>2371</v>
      </c>
    </row>
    <row r="3194" spans="1:5">
      <c r="A3194">
        <v>1165</v>
      </c>
      <c r="B3194" t="s">
        <v>2369</v>
      </c>
      <c r="C3194">
        <v>39.799999999999997</v>
      </c>
      <c r="D3194" t="s">
        <v>2370</v>
      </c>
      <c r="E3194" t="s">
        <v>2371</v>
      </c>
    </row>
    <row r="3195" spans="1:5">
      <c r="A3195">
        <v>1165</v>
      </c>
      <c r="B3195" t="s">
        <v>2372</v>
      </c>
      <c r="C3195">
        <v>68.64</v>
      </c>
      <c r="D3195" t="s">
        <v>2370</v>
      </c>
      <c r="E3195" t="s">
        <v>2371</v>
      </c>
    </row>
    <row r="3196" spans="1:5">
      <c r="A3196">
        <v>1165</v>
      </c>
      <c r="B3196" t="s">
        <v>2376</v>
      </c>
      <c r="C3196">
        <v>232.64</v>
      </c>
      <c r="D3196" t="s">
        <v>2370</v>
      </c>
      <c r="E3196" t="s">
        <v>2371</v>
      </c>
    </row>
    <row r="3197" spans="1:5">
      <c r="A3197">
        <v>1165</v>
      </c>
      <c r="B3197" t="s">
        <v>2377</v>
      </c>
      <c r="C3197">
        <v>256.02</v>
      </c>
      <c r="D3197" t="s">
        <v>2370</v>
      </c>
      <c r="E3197" t="s">
        <v>2371</v>
      </c>
    </row>
    <row r="3198" spans="1:5">
      <c r="A3198">
        <v>1165</v>
      </c>
      <c r="B3198" t="s">
        <v>2373</v>
      </c>
      <c r="C3198">
        <v>290</v>
      </c>
      <c r="D3198" t="s">
        <v>2370</v>
      </c>
      <c r="E3198" t="s">
        <v>2371</v>
      </c>
    </row>
    <row r="3199" spans="1:5">
      <c r="A3199">
        <v>1165</v>
      </c>
      <c r="B3199" t="s">
        <v>2374</v>
      </c>
      <c r="C3199">
        <v>700</v>
      </c>
      <c r="D3199" t="s">
        <v>2370</v>
      </c>
      <c r="E3199" t="s">
        <v>2375</v>
      </c>
    </row>
    <row r="3200" spans="1:5">
      <c r="A3200">
        <v>1165</v>
      </c>
      <c r="B3200" t="s">
        <v>2378</v>
      </c>
      <c r="C3200">
        <v>6367.08</v>
      </c>
      <c r="D3200" t="s">
        <v>2370</v>
      </c>
      <c r="E3200" t="s">
        <v>2371</v>
      </c>
    </row>
    <row r="3201" spans="1:5">
      <c r="A3201">
        <v>1166</v>
      </c>
      <c r="B3201" t="s">
        <v>2369</v>
      </c>
      <c r="C3201">
        <v>111.86</v>
      </c>
      <c r="D3201" t="s">
        <v>2370</v>
      </c>
      <c r="E3201" t="s">
        <v>2371</v>
      </c>
    </row>
    <row r="3202" spans="1:5">
      <c r="A3202">
        <v>1166</v>
      </c>
      <c r="B3202" t="s">
        <v>2373</v>
      </c>
      <c r="C3202">
        <v>290</v>
      </c>
      <c r="D3202" t="s">
        <v>2370</v>
      </c>
      <c r="E3202" t="s">
        <v>2371</v>
      </c>
    </row>
    <row r="3203" spans="1:5">
      <c r="A3203">
        <v>1166</v>
      </c>
      <c r="B3203" t="s">
        <v>2377</v>
      </c>
      <c r="C3203">
        <v>931</v>
      </c>
      <c r="D3203" t="s">
        <v>2370</v>
      </c>
      <c r="E3203" t="s">
        <v>2371</v>
      </c>
    </row>
    <row r="3204" spans="1:5">
      <c r="A3204">
        <v>1166</v>
      </c>
      <c r="B3204" t="s">
        <v>2378</v>
      </c>
      <c r="C3204">
        <v>7946.22</v>
      </c>
      <c r="D3204" t="s">
        <v>2370</v>
      </c>
      <c r="E3204" t="s">
        <v>2371</v>
      </c>
    </row>
    <row r="3205" spans="1:5">
      <c r="A3205">
        <v>1179</v>
      </c>
      <c r="B3205" t="s">
        <v>2369</v>
      </c>
      <c r="C3205">
        <v>23.96</v>
      </c>
      <c r="D3205" t="s">
        <v>2370</v>
      </c>
      <c r="E3205" t="s">
        <v>2371</v>
      </c>
    </row>
    <row r="3206" spans="1:5">
      <c r="A3206">
        <v>1179</v>
      </c>
      <c r="B3206" t="s">
        <v>2372</v>
      </c>
      <c r="C3206">
        <v>62.4</v>
      </c>
      <c r="D3206" t="s">
        <v>2370</v>
      </c>
      <c r="E3206" t="s">
        <v>2371</v>
      </c>
    </row>
    <row r="3207" spans="1:5">
      <c r="A3207">
        <v>1179</v>
      </c>
      <c r="B3207" t="s">
        <v>2376</v>
      </c>
      <c r="C3207">
        <v>148.47999999999999</v>
      </c>
      <c r="D3207" t="s">
        <v>2370</v>
      </c>
      <c r="E3207" t="s">
        <v>2371</v>
      </c>
    </row>
    <row r="3208" spans="1:5">
      <c r="A3208">
        <v>1179</v>
      </c>
      <c r="B3208" t="s">
        <v>2377</v>
      </c>
      <c r="C3208">
        <v>232.76</v>
      </c>
      <c r="D3208" t="s">
        <v>2370</v>
      </c>
      <c r="E3208" t="s">
        <v>2371</v>
      </c>
    </row>
    <row r="3209" spans="1:5">
      <c r="A3209">
        <v>1179</v>
      </c>
      <c r="B3209" t="s">
        <v>2379</v>
      </c>
      <c r="C3209">
        <v>1000</v>
      </c>
      <c r="D3209" t="s">
        <v>2370</v>
      </c>
      <c r="E3209" t="s">
        <v>2371</v>
      </c>
    </row>
    <row r="3210" spans="1:5">
      <c r="A3210">
        <v>1179</v>
      </c>
      <c r="B3210" t="s">
        <v>2378</v>
      </c>
      <c r="C3210">
        <v>4148.28</v>
      </c>
      <c r="D3210" t="s">
        <v>2370</v>
      </c>
      <c r="E3210" t="s">
        <v>2371</v>
      </c>
    </row>
    <row r="3211" spans="1:5">
      <c r="A3211">
        <v>1183</v>
      </c>
      <c r="B3211" t="s">
        <v>2369</v>
      </c>
      <c r="C3211">
        <v>105.55</v>
      </c>
      <c r="D3211" t="s">
        <v>2370</v>
      </c>
      <c r="E3211" t="s">
        <v>2371</v>
      </c>
    </row>
    <row r="3212" spans="1:5">
      <c r="A3212">
        <v>1183</v>
      </c>
      <c r="B3212" t="s">
        <v>2372</v>
      </c>
      <c r="C3212">
        <v>230.88</v>
      </c>
      <c r="D3212" t="s">
        <v>2370</v>
      </c>
      <c r="E3212" t="s">
        <v>2371</v>
      </c>
    </row>
    <row r="3213" spans="1:5">
      <c r="A3213">
        <v>1183</v>
      </c>
      <c r="B3213" t="s">
        <v>2380</v>
      </c>
      <c r="C3213">
        <v>557.5</v>
      </c>
      <c r="D3213" t="s">
        <v>2370</v>
      </c>
      <c r="E3213" t="s">
        <v>2371</v>
      </c>
    </row>
    <row r="3214" spans="1:5">
      <c r="A3214">
        <v>1183</v>
      </c>
      <c r="B3214" t="s">
        <v>2376</v>
      </c>
      <c r="C3214">
        <v>707.49</v>
      </c>
      <c r="D3214" t="s">
        <v>2370</v>
      </c>
      <c r="E3214" t="s">
        <v>2371</v>
      </c>
    </row>
    <row r="3215" spans="1:5">
      <c r="A3215">
        <v>1183</v>
      </c>
      <c r="B3215" t="s">
        <v>2379</v>
      </c>
      <c r="C3215">
        <v>1000</v>
      </c>
      <c r="D3215" t="s">
        <v>2370</v>
      </c>
      <c r="E3215" t="s">
        <v>2371</v>
      </c>
    </row>
    <row r="3216" spans="1:5">
      <c r="A3216">
        <v>1183</v>
      </c>
      <c r="B3216" t="s">
        <v>2377</v>
      </c>
      <c r="C3216">
        <v>1405.81</v>
      </c>
      <c r="D3216" t="s">
        <v>2370</v>
      </c>
      <c r="E3216" t="s">
        <v>2371</v>
      </c>
    </row>
    <row r="3217" spans="1:5">
      <c r="A3217">
        <v>1183</v>
      </c>
      <c r="B3217" t="s">
        <v>2378</v>
      </c>
      <c r="C3217">
        <v>20925.810000000001</v>
      </c>
      <c r="D3217" t="s">
        <v>2370</v>
      </c>
      <c r="E3217" t="s">
        <v>2371</v>
      </c>
    </row>
    <row r="3218" spans="1:5">
      <c r="A3218">
        <v>1184</v>
      </c>
      <c r="B3218" t="s">
        <v>2369</v>
      </c>
      <c r="C3218">
        <v>145.1</v>
      </c>
      <c r="D3218" t="s">
        <v>2370</v>
      </c>
      <c r="E3218" t="s">
        <v>2371</v>
      </c>
    </row>
    <row r="3219" spans="1:5">
      <c r="A3219">
        <v>1184</v>
      </c>
      <c r="B3219" t="s">
        <v>2372</v>
      </c>
      <c r="C3219">
        <v>249.6</v>
      </c>
      <c r="D3219" t="s">
        <v>2370</v>
      </c>
      <c r="E3219" t="s">
        <v>2371</v>
      </c>
    </row>
    <row r="3220" spans="1:5">
      <c r="A3220">
        <v>1184</v>
      </c>
      <c r="B3220" t="s">
        <v>2373</v>
      </c>
      <c r="C3220">
        <v>290</v>
      </c>
      <c r="D3220" t="s">
        <v>2370</v>
      </c>
      <c r="E3220" t="s">
        <v>2371</v>
      </c>
    </row>
    <row r="3221" spans="1:5">
      <c r="A3221">
        <v>1184</v>
      </c>
      <c r="B3221" t="s">
        <v>2376</v>
      </c>
      <c r="C3221">
        <v>843.7</v>
      </c>
      <c r="D3221" t="s">
        <v>2370</v>
      </c>
      <c r="E3221" t="s">
        <v>2371</v>
      </c>
    </row>
    <row r="3222" spans="1:5">
      <c r="A3222">
        <v>1184</v>
      </c>
      <c r="B3222" t="s">
        <v>2377</v>
      </c>
      <c r="C3222">
        <v>1241.32</v>
      </c>
      <c r="D3222" t="s">
        <v>2370</v>
      </c>
      <c r="E3222" t="s">
        <v>2371</v>
      </c>
    </row>
    <row r="3223" spans="1:5">
      <c r="A3223">
        <v>1184</v>
      </c>
      <c r="B3223" t="s">
        <v>2378</v>
      </c>
      <c r="C3223">
        <v>28012.799999999999</v>
      </c>
      <c r="D3223" t="s">
        <v>2370</v>
      </c>
      <c r="E3223" t="s">
        <v>2371</v>
      </c>
    </row>
    <row r="3224" spans="1:5">
      <c r="A3224">
        <v>1185</v>
      </c>
      <c r="B3224" t="s">
        <v>2369</v>
      </c>
      <c r="C3224">
        <v>111.86</v>
      </c>
      <c r="D3224" t="s">
        <v>2370</v>
      </c>
      <c r="E3224" t="s">
        <v>2371</v>
      </c>
    </row>
    <row r="3225" spans="1:5">
      <c r="A3225">
        <v>1185</v>
      </c>
      <c r="B3225" t="s">
        <v>2373</v>
      </c>
      <c r="C3225">
        <v>290</v>
      </c>
      <c r="D3225" t="s">
        <v>2370</v>
      </c>
      <c r="E3225" t="s">
        <v>2371</v>
      </c>
    </row>
    <row r="3226" spans="1:5">
      <c r="A3226">
        <v>1185</v>
      </c>
      <c r="B3226" t="s">
        <v>2377</v>
      </c>
      <c r="C3226">
        <v>931</v>
      </c>
      <c r="D3226" t="s">
        <v>2370</v>
      </c>
      <c r="E3226" t="s">
        <v>2371</v>
      </c>
    </row>
    <row r="3227" spans="1:5">
      <c r="A3227">
        <v>1185</v>
      </c>
      <c r="B3227" t="s">
        <v>2378</v>
      </c>
      <c r="C3227">
        <v>6496.84</v>
      </c>
      <c r="D3227" t="s">
        <v>2370</v>
      </c>
      <c r="E3227" t="s">
        <v>2371</v>
      </c>
    </row>
    <row r="3228" spans="1:5">
      <c r="A3228">
        <v>1186</v>
      </c>
      <c r="B3228" t="s">
        <v>2369</v>
      </c>
      <c r="C3228">
        <v>111.02</v>
      </c>
      <c r="D3228" t="s">
        <v>2370</v>
      </c>
      <c r="E3228" t="s">
        <v>2371</v>
      </c>
    </row>
    <row r="3229" spans="1:5">
      <c r="A3229">
        <v>1186</v>
      </c>
      <c r="B3229" t="s">
        <v>2372</v>
      </c>
      <c r="C3229">
        <v>243.36</v>
      </c>
      <c r="D3229" t="s">
        <v>2370</v>
      </c>
      <c r="E3229" t="s">
        <v>2371</v>
      </c>
    </row>
    <row r="3230" spans="1:5">
      <c r="A3230">
        <v>1186</v>
      </c>
      <c r="B3230" t="s">
        <v>2373</v>
      </c>
      <c r="C3230">
        <v>290</v>
      </c>
      <c r="D3230" t="s">
        <v>2370</v>
      </c>
      <c r="E3230" t="s">
        <v>2371</v>
      </c>
    </row>
    <row r="3231" spans="1:5">
      <c r="A3231">
        <v>1186</v>
      </c>
      <c r="B3231" t="s">
        <v>2376</v>
      </c>
      <c r="C3231">
        <v>690.98</v>
      </c>
      <c r="D3231" t="s">
        <v>2370</v>
      </c>
      <c r="E3231" t="s">
        <v>2371</v>
      </c>
    </row>
    <row r="3232" spans="1:5">
      <c r="A3232">
        <v>1186</v>
      </c>
      <c r="B3232" t="s">
        <v>2377</v>
      </c>
      <c r="C3232">
        <v>1373.22</v>
      </c>
      <c r="D3232" t="s">
        <v>2370</v>
      </c>
      <c r="E3232" t="s">
        <v>2371</v>
      </c>
    </row>
    <row r="3233" spans="1:5">
      <c r="A3233">
        <v>1186</v>
      </c>
      <c r="B3233" t="s">
        <v>2385</v>
      </c>
      <c r="C3233">
        <v>15000</v>
      </c>
      <c r="D3233" t="s">
        <v>2370</v>
      </c>
      <c r="E3233" t="s">
        <v>2375</v>
      </c>
    </row>
    <row r="3234" spans="1:5">
      <c r="A3234">
        <v>1186</v>
      </c>
      <c r="B3234" t="s">
        <v>2378</v>
      </c>
      <c r="C3234">
        <v>20467.82</v>
      </c>
      <c r="D3234" t="s">
        <v>2370</v>
      </c>
      <c r="E3234" t="s">
        <v>2371</v>
      </c>
    </row>
    <row r="3235" spans="1:5">
      <c r="A3235">
        <v>1187</v>
      </c>
      <c r="B3235" t="s">
        <v>2369</v>
      </c>
      <c r="C3235">
        <v>111.86</v>
      </c>
      <c r="D3235" t="s">
        <v>2370</v>
      </c>
      <c r="E3235" t="s">
        <v>2371</v>
      </c>
    </row>
    <row r="3236" spans="1:5">
      <c r="A3236">
        <v>1187</v>
      </c>
      <c r="B3236" t="s">
        <v>2373</v>
      </c>
      <c r="C3236">
        <v>290</v>
      </c>
      <c r="D3236" t="s">
        <v>2370</v>
      </c>
      <c r="E3236" t="s">
        <v>2371</v>
      </c>
    </row>
    <row r="3237" spans="1:5">
      <c r="A3237">
        <v>1187</v>
      </c>
      <c r="B3237" t="s">
        <v>2377</v>
      </c>
      <c r="C3237">
        <v>931</v>
      </c>
      <c r="D3237" t="s">
        <v>2370</v>
      </c>
      <c r="E3237" t="s">
        <v>2371</v>
      </c>
    </row>
    <row r="3238" spans="1:5">
      <c r="A3238">
        <v>1187</v>
      </c>
      <c r="B3238" t="s">
        <v>2378</v>
      </c>
      <c r="C3238">
        <v>7555.2</v>
      </c>
      <c r="D3238" t="s">
        <v>2370</v>
      </c>
      <c r="E3238" t="s">
        <v>2371</v>
      </c>
    </row>
    <row r="3239" spans="1:5">
      <c r="A3239">
        <v>1191</v>
      </c>
      <c r="B3239" t="s">
        <v>2369</v>
      </c>
      <c r="C3239">
        <v>28.74</v>
      </c>
      <c r="D3239" t="s">
        <v>2370</v>
      </c>
      <c r="E3239" t="s">
        <v>2371</v>
      </c>
    </row>
    <row r="3240" spans="1:5">
      <c r="A3240">
        <v>1191</v>
      </c>
      <c r="B3240" t="s">
        <v>2372</v>
      </c>
      <c r="C3240">
        <v>74.88</v>
      </c>
      <c r="D3240" t="s">
        <v>2370</v>
      </c>
      <c r="E3240" t="s">
        <v>2371</v>
      </c>
    </row>
    <row r="3241" spans="1:5">
      <c r="A3241">
        <v>1191</v>
      </c>
      <c r="B3241" t="s">
        <v>2376</v>
      </c>
      <c r="C3241">
        <v>178.2</v>
      </c>
      <c r="D3241" t="s">
        <v>2370</v>
      </c>
      <c r="E3241" t="s">
        <v>2371</v>
      </c>
    </row>
    <row r="3242" spans="1:5">
      <c r="A3242">
        <v>1191</v>
      </c>
      <c r="B3242" t="s">
        <v>2377</v>
      </c>
      <c r="C3242">
        <v>279.3</v>
      </c>
      <c r="D3242" t="s">
        <v>2370</v>
      </c>
      <c r="E3242" t="s">
        <v>2371</v>
      </c>
    </row>
    <row r="3243" spans="1:5">
      <c r="A3243">
        <v>1191</v>
      </c>
      <c r="B3243" t="s">
        <v>2373</v>
      </c>
      <c r="C3243">
        <v>290</v>
      </c>
      <c r="D3243" t="s">
        <v>2370</v>
      </c>
      <c r="E3243" t="s">
        <v>2371</v>
      </c>
    </row>
    <row r="3244" spans="1:5">
      <c r="A3244">
        <v>1191</v>
      </c>
      <c r="B3244" t="s">
        <v>2378</v>
      </c>
      <c r="C3244">
        <v>4977.9399999999996</v>
      </c>
      <c r="D3244" t="s">
        <v>2370</v>
      </c>
      <c r="E3244" t="s">
        <v>2371</v>
      </c>
    </row>
    <row r="3245" spans="1:5">
      <c r="A3245">
        <v>1192</v>
      </c>
      <c r="B3245" t="s">
        <v>2369</v>
      </c>
      <c r="C3245">
        <v>111.86</v>
      </c>
      <c r="D3245" t="s">
        <v>2370</v>
      </c>
      <c r="E3245" t="s">
        <v>2371</v>
      </c>
    </row>
    <row r="3246" spans="1:5">
      <c r="A3246">
        <v>1192</v>
      </c>
      <c r="B3246" t="s">
        <v>2373</v>
      </c>
      <c r="C3246">
        <v>290</v>
      </c>
      <c r="D3246" t="s">
        <v>2370</v>
      </c>
      <c r="E3246" t="s">
        <v>2371</v>
      </c>
    </row>
    <row r="3247" spans="1:5">
      <c r="A3247">
        <v>1192</v>
      </c>
      <c r="B3247" t="s">
        <v>2377</v>
      </c>
      <c r="C3247">
        <v>931</v>
      </c>
      <c r="D3247" t="s">
        <v>2370</v>
      </c>
      <c r="E3247" t="s">
        <v>2371</v>
      </c>
    </row>
    <row r="3248" spans="1:5">
      <c r="A3248">
        <v>1192</v>
      </c>
      <c r="B3248" t="s">
        <v>2378</v>
      </c>
      <c r="C3248">
        <v>10972</v>
      </c>
      <c r="D3248" t="s">
        <v>2370</v>
      </c>
      <c r="E3248" t="s">
        <v>2371</v>
      </c>
    </row>
    <row r="3249" spans="1:5">
      <c r="A3249">
        <v>1193</v>
      </c>
      <c r="B3249" t="s">
        <v>2369</v>
      </c>
      <c r="C3249">
        <v>111.86</v>
      </c>
      <c r="D3249" t="s">
        <v>2370</v>
      </c>
      <c r="E3249" t="s">
        <v>2371</v>
      </c>
    </row>
    <row r="3250" spans="1:5">
      <c r="A3250">
        <v>1193</v>
      </c>
      <c r="B3250" t="s">
        <v>2373</v>
      </c>
      <c r="C3250">
        <v>290</v>
      </c>
      <c r="D3250" t="s">
        <v>2370</v>
      </c>
      <c r="E3250" t="s">
        <v>2371</v>
      </c>
    </row>
    <row r="3251" spans="1:5">
      <c r="A3251">
        <v>1193</v>
      </c>
      <c r="B3251" t="s">
        <v>2377</v>
      </c>
      <c r="C3251">
        <v>931</v>
      </c>
      <c r="D3251" t="s">
        <v>2370</v>
      </c>
      <c r="E3251" t="s">
        <v>2371</v>
      </c>
    </row>
    <row r="3252" spans="1:5">
      <c r="A3252">
        <v>1193</v>
      </c>
      <c r="B3252" t="s">
        <v>2378</v>
      </c>
      <c r="C3252">
        <v>6496.84</v>
      </c>
      <c r="D3252" t="s">
        <v>2370</v>
      </c>
      <c r="E3252" t="s">
        <v>2371</v>
      </c>
    </row>
    <row r="3253" spans="1:5">
      <c r="A3253">
        <v>1194</v>
      </c>
      <c r="B3253" t="s">
        <v>2369</v>
      </c>
      <c r="C3253">
        <v>116.06</v>
      </c>
      <c r="D3253" t="s">
        <v>2370</v>
      </c>
      <c r="E3253" t="s">
        <v>2371</v>
      </c>
    </row>
    <row r="3254" spans="1:5">
      <c r="A3254">
        <v>1194</v>
      </c>
      <c r="B3254" t="s">
        <v>2372</v>
      </c>
      <c r="C3254">
        <v>199.68</v>
      </c>
      <c r="D3254" t="s">
        <v>2370</v>
      </c>
      <c r="E3254" t="s">
        <v>2371</v>
      </c>
    </row>
    <row r="3255" spans="1:5">
      <c r="A3255">
        <v>1194</v>
      </c>
      <c r="B3255" t="s">
        <v>2376</v>
      </c>
      <c r="C3255">
        <v>675.08</v>
      </c>
      <c r="D3255" t="s">
        <v>2370</v>
      </c>
      <c r="E3255" t="s">
        <v>2371</v>
      </c>
    </row>
    <row r="3256" spans="1:5">
      <c r="A3256">
        <v>1194</v>
      </c>
      <c r="B3256" t="s">
        <v>2377</v>
      </c>
      <c r="C3256">
        <v>977.56</v>
      </c>
      <c r="D3256" t="s">
        <v>2370</v>
      </c>
      <c r="E3256" t="s">
        <v>2371</v>
      </c>
    </row>
    <row r="3257" spans="1:5">
      <c r="A3257">
        <v>1194</v>
      </c>
      <c r="B3257" t="s">
        <v>2379</v>
      </c>
      <c r="C3257">
        <v>1000</v>
      </c>
      <c r="D3257" t="s">
        <v>2370</v>
      </c>
      <c r="E3257" t="s">
        <v>2371</v>
      </c>
    </row>
    <row r="3258" spans="1:5">
      <c r="A3258">
        <v>1194</v>
      </c>
      <c r="B3258" t="s">
        <v>2378</v>
      </c>
      <c r="C3258">
        <v>22167.26</v>
      </c>
      <c r="D3258" t="s">
        <v>2370</v>
      </c>
      <c r="E3258" t="s">
        <v>2371</v>
      </c>
    </row>
    <row r="3259" spans="1:5">
      <c r="A3259">
        <v>1195</v>
      </c>
      <c r="B3259" t="s">
        <v>2369</v>
      </c>
      <c r="C3259">
        <v>69.84</v>
      </c>
      <c r="D3259" t="s">
        <v>2370</v>
      </c>
      <c r="E3259" t="s">
        <v>2371</v>
      </c>
    </row>
    <row r="3260" spans="1:5">
      <c r="A3260">
        <v>1195</v>
      </c>
      <c r="B3260" t="s">
        <v>2372</v>
      </c>
      <c r="C3260">
        <v>218.4</v>
      </c>
      <c r="D3260" t="s">
        <v>2370</v>
      </c>
      <c r="E3260" t="s">
        <v>2371</v>
      </c>
    </row>
    <row r="3261" spans="1:5">
      <c r="A3261">
        <v>1195</v>
      </c>
      <c r="B3261" t="s">
        <v>2373</v>
      </c>
      <c r="C3261">
        <v>290</v>
      </c>
      <c r="D3261" t="s">
        <v>2370</v>
      </c>
      <c r="E3261" t="s">
        <v>2371</v>
      </c>
    </row>
    <row r="3262" spans="1:5">
      <c r="A3262">
        <v>1195</v>
      </c>
      <c r="B3262" t="s">
        <v>2376</v>
      </c>
      <c r="C3262">
        <v>425.4</v>
      </c>
      <c r="D3262" t="s">
        <v>2370</v>
      </c>
      <c r="E3262" t="s">
        <v>2371</v>
      </c>
    </row>
    <row r="3263" spans="1:5">
      <c r="A3263">
        <v>1195</v>
      </c>
      <c r="B3263" t="s">
        <v>2377</v>
      </c>
      <c r="C3263">
        <v>1280.1199999999999</v>
      </c>
      <c r="D3263" t="s">
        <v>2370</v>
      </c>
      <c r="E3263" t="s">
        <v>2371</v>
      </c>
    </row>
    <row r="3264" spans="1:5">
      <c r="A3264">
        <v>1195</v>
      </c>
      <c r="B3264" t="s">
        <v>2378</v>
      </c>
      <c r="C3264">
        <v>12772</v>
      </c>
      <c r="D3264" t="s">
        <v>2370</v>
      </c>
      <c r="E3264" t="s">
        <v>2371</v>
      </c>
    </row>
    <row r="3265" spans="1:5">
      <c r="A3265">
        <v>1196</v>
      </c>
      <c r="B3265" t="s">
        <v>2369</v>
      </c>
      <c r="C3265">
        <v>111.86</v>
      </c>
      <c r="D3265" t="s">
        <v>2370</v>
      </c>
      <c r="E3265" t="s">
        <v>2371</v>
      </c>
    </row>
    <row r="3266" spans="1:5">
      <c r="A3266">
        <v>1196</v>
      </c>
      <c r="B3266" t="s">
        <v>2373</v>
      </c>
      <c r="C3266">
        <v>290</v>
      </c>
      <c r="D3266" t="s">
        <v>2370</v>
      </c>
      <c r="E3266" t="s">
        <v>2371</v>
      </c>
    </row>
    <row r="3267" spans="1:5">
      <c r="A3267">
        <v>1196</v>
      </c>
      <c r="B3267" t="s">
        <v>2377</v>
      </c>
      <c r="C3267">
        <v>931</v>
      </c>
      <c r="D3267" t="s">
        <v>2370</v>
      </c>
      <c r="E3267" t="s">
        <v>2371</v>
      </c>
    </row>
    <row r="3268" spans="1:5">
      <c r="A3268">
        <v>1196</v>
      </c>
      <c r="B3268" t="s">
        <v>2378</v>
      </c>
      <c r="C3268">
        <v>10972</v>
      </c>
      <c r="D3268" t="s">
        <v>2370</v>
      </c>
      <c r="E3268" t="s">
        <v>2371</v>
      </c>
    </row>
    <row r="3269" spans="1:5">
      <c r="A3269">
        <v>1197</v>
      </c>
      <c r="B3269" t="s">
        <v>2369</v>
      </c>
      <c r="C3269">
        <v>111.86</v>
      </c>
      <c r="D3269" t="s">
        <v>2370</v>
      </c>
      <c r="E3269" t="s">
        <v>2371</v>
      </c>
    </row>
    <row r="3270" spans="1:5">
      <c r="A3270">
        <v>1197</v>
      </c>
      <c r="B3270" t="s">
        <v>2373</v>
      </c>
      <c r="C3270">
        <v>290</v>
      </c>
      <c r="D3270" t="s">
        <v>2370</v>
      </c>
      <c r="E3270" t="s">
        <v>2371</v>
      </c>
    </row>
    <row r="3271" spans="1:5">
      <c r="A3271">
        <v>1197</v>
      </c>
      <c r="B3271" t="s">
        <v>2377</v>
      </c>
      <c r="C3271">
        <v>931</v>
      </c>
      <c r="D3271" t="s">
        <v>2370</v>
      </c>
      <c r="E3271" t="s">
        <v>2371</v>
      </c>
    </row>
    <row r="3272" spans="1:5">
      <c r="A3272">
        <v>1197</v>
      </c>
      <c r="B3272" t="s">
        <v>2378</v>
      </c>
      <c r="C3272">
        <v>10972</v>
      </c>
      <c r="D3272" t="s">
        <v>2370</v>
      </c>
      <c r="E3272" t="s">
        <v>2371</v>
      </c>
    </row>
    <row r="3273" spans="1:5">
      <c r="A3273">
        <v>1197</v>
      </c>
      <c r="B3273" t="s">
        <v>2381</v>
      </c>
      <c r="C3273">
        <v>5000</v>
      </c>
      <c r="D3273" t="s">
        <v>2370</v>
      </c>
      <c r="E3273" t="s">
        <v>2382</v>
      </c>
    </row>
    <row r="3274" spans="1:5">
      <c r="A3274">
        <v>1198</v>
      </c>
      <c r="B3274" t="s">
        <v>2369</v>
      </c>
      <c r="C3274">
        <v>111.86</v>
      </c>
      <c r="D3274" t="s">
        <v>2370</v>
      </c>
      <c r="E3274" t="s">
        <v>2371</v>
      </c>
    </row>
    <row r="3275" spans="1:5">
      <c r="A3275">
        <v>1198</v>
      </c>
      <c r="B3275" t="s">
        <v>2373</v>
      </c>
      <c r="C3275">
        <v>290</v>
      </c>
      <c r="D3275" t="s">
        <v>2370</v>
      </c>
      <c r="E3275" t="s">
        <v>2371</v>
      </c>
    </row>
    <row r="3276" spans="1:5">
      <c r="A3276">
        <v>1198</v>
      </c>
      <c r="B3276" t="s">
        <v>2377</v>
      </c>
      <c r="C3276">
        <v>931</v>
      </c>
      <c r="D3276" t="s">
        <v>2370</v>
      </c>
      <c r="E3276" t="s">
        <v>2371</v>
      </c>
    </row>
    <row r="3277" spans="1:5">
      <c r="A3277">
        <v>1198</v>
      </c>
      <c r="B3277" t="s">
        <v>2378</v>
      </c>
      <c r="C3277">
        <v>6496.84</v>
      </c>
      <c r="D3277" t="s">
        <v>2370</v>
      </c>
      <c r="E3277" t="s">
        <v>2371</v>
      </c>
    </row>
    <row r="3278" spans="1:5">
      <c r="A3278">
        <v>1203</v>
      </c>
      <c r="B3278" t="s">
        <v>2369</v>
      </c>
      <c r="C3278">
        <v>145.1</v>
      </c>
      <c r="D3278" t="s">
        <v>2370</v>
      </c>
      <c r="E3278" t="s">
        <v>2371</v>
      </c>
    </row>
    <row r="3279" spans="1:5">
      <c r="A3279">
        <v>1203</v>
      </c>
      <c r="B3279" t="s">
        <v>2372</v>
      </c>
      <c r="C3279">
        <v>249.6</v>
      </c>
      <c r="D3279" t="s">
        <v>2370</v>
      </c>
      <c r="E3279" t="s">
        <v>2371</v>
      </c>
    </row>
    <row r="3280" spans="1:5">
      <c r="A3280">
        <v>1203</v>
      </c>
      <c r="B3280" t="s">
        <v>2376</v>
      </c>
      <c r="C3280">
        <v>843.7</v>
      </c>
      <c r="D3280" t="s">
        <v>2370</v>
      </c>
      <c r="E3280" t="s">
        <v>2371</v>
      </c>
    </row>
    <row r="3281" spans="1:5">
      <c r="A3281">
        <v>1203</v>
      </c>
      <c r="B3281" t="s">
        <v>2379</v>
      </c>
      <c r="C3281">
        <v>1000</v>
      </c>
      <c r="D3281" t="s">
        <v>2370</v>
      </c>
      <c r="E3281" t="s">
        <v>2371</v>
      </c>
    </row>
    <row r="3282" spans="1:5">
      <c r="A3282">
        <v>1203</v>
      </c>
      <c r="B3282" t="s">
        <v>2377</v>
      </c>
      <c r="C3282">
        <v>1241.32</v>
      </c>
      <c r="D3282" t="s">
        <v>2370</v>
      </c>
      <c r="E3282" t="s">
        <v>2371</v>
      </c>
    </row>
    <row r="3283" spans="1:5">
      <c r="A3283">
        <v>1203</v>
      </c>
      <c r="B3283" t="s">
        <v>2378</v>
      </c>
      <c r="C3283">
        <v>28012.799999999999</v>
      </c>
      <c r="D3283" t="s">
        <v>2370</v>
      </c>
      <c r="E3283" t="s">
        <v>2371</v>
      </c>
    </row>
    <row r="3284" spans="1:5">
      <c r="A3284">
        <v>1205</v>
      </c>
      <c r="B3284" t="s">
        <v>2369</v>
      </c>
      <c r="C3284">
        <v>31.64</v>
      </c>
      <c r="D3284" t="s">
        <v>2370</v>
      </c>
      <c r="E3284" t="s">
        <v>2371</v>
      </c>
    </row>
    <row r="3285" spans="1:5">
      <c r="A3285">
        <v>1205</v>
      </c>
      <c r="B3285" t="s">
        <v>2372</v>
      </c>
      <c r="C3285">
        <v>68.64</v>
      </c>
      <c r="D3285" t="s">
        <v>2370</v>
      </c>
      <c r="E3285" t="s">
        <v>2371</v>
      </c>
    </row>
    <row r="3286" spans="1:5">
      <c r="A3286">
        <v>1205</v>
      </c>
      <c r="B3286" t="s">
        <v>2376</v>
      </c>
      <c r="C3286">
        <v>197.76</v>
      </c>
      <c r="D3286" t="s">
        <v>2370</v>
      </c>
      <c r="E3286" t="s">
        <v>2371</v>
      </c>
    </row>
    <row r="3287" spans="1:5">
      <c r="A3287">
        <v>1205</v>
      </c>
      <c r="B3287" t="s">
        <v>2377</v>
      </c>
      <c r="C3287">
        <v>256.02</v>
      </c>
      <c r="D3287" t="s">
        <v>2370</v>
      </c>
      <c r="E3287" t="s">
        <v>2371</v>
      </c>
    </row>
    <row r="3288" spans="1:5">
      <c r="A3288">
        <v>1205</v>
      </c>
      <c r="B3288" t="s">
        <v>2373</v>
      </c>
      <c r="C3288">
        <v>290</v>
      </c>
      <c r="D3288" t="s">
        <v>2370</v>
      </c>
      <c r="E3288" t="s">
        <v>2371</v>
      </c>
    </row>
    <row r="3289" spans="1:5">
      <c r="A3289">
        <v>1205</v>
      </c>
      <c r="B3289" t="s">
        <v>2378</v>
      </c>
      <c r="C3289">
        <v>5545.28</v>
      </c>
      <c r="D3289" t="s">
        <v>2370</v>
      </c>
      <c r="E3289" t="s">
        <v>2371</v>
      </c>
    </row>
    <row r="3290" spans="1:5">
      <c r="A3290">
        <v>1208</v>
      </c>
      <c r="B3290" t="s">
        <v>2369</v>
      </c>
      <c r="C3290">
        <v>106.84</v>
      </c>
      <c r="D3290" t="s">
        <v>2370</v>
      </c>
      <c r="E3290" t="s">
        <v>2371</v>
      </c>
    </row>
    <row r="3291" spans="1:5">
      <c r="A3291">
        <v>1208</v>
      </c>
      <c r="B3291" t="s">
        <v>2372</v>
      </c>
      <c r="C3291">
        <v>230.88</v>
      </c>
      <c r="D3291" t="s">
        <v>2370</v>
      </c>
      <c r="E3291" t="s">
        <v>2371</v>
      </c>
    </row>
    <row r="3292" spans="1:5">
      <c r="A3292">
        <v>1208</v>
      </c>
      <c r="B3292" t="s">
        <v>2376</v>
      </c>
      <c r="C3292">
        <v>661.12</v>
      </c>
      <c r="D3292" t="s">
        <v>2370</v>
      </c>
      <c r="E3292" t="s">
        <v>2371</v>
      </c>
    </row>
    <row r="3293" spans="1:5">
      <c r="A3293">
        <v>1208</v>
      </c>
      <c r="B3293" t="s">
        <v>2379</v>
      </c>
      <c r="C3293">
        <v>1000</v>
      </c>
      <c r="D3293" t="s">
        <v>2370</v>
      </c>
      <c r="E3293" t="s">
        <v>2371</v>
      </c>
    </row>
    <row r="3294" spans="1:5">
      <c r="A3294">
        <v>1208</v>
      </c>
      <c r="B3294" t="s">
        <v>2377</v>
      </c>
      <c r="C3294">
        <v>1326.68</v>
      </c>
      <c r="D3294" t="s">
        <v>2370</v>
      </c>
      <c r="E3294" t="s">
        <v>2371</v>
      </c>
    </row>
    <row r="3295" spans="1:5">
      <c r="A3295">
        <v>1208</v>
      </c>
      <c r="B3295" t="s">
        <v>2378</v>
      </c>
      <c r="C3295">
        <v>19800.7</v>
      </c>
      <c r="D3295" t="s">
        <v>2370</v>
      </c>
      <c r="E3295" t="s">
        <v>2371</v>
      </c>
    </row>
    <row r="3296" spans="1:5">
      <c r="A3296">
        <v>1210</v>
      </c>
      <c r="B3296" t="s">
        <v>2369</v>
      </c>
      <c r="C3296">
        <v>61.54</v>
      </c>
      <c r="D3296" t="s">
        <v>2370</v>
      </c>
      <c r="E3296" t="s">
        <v>2371</v>
      </c>
    </row>
    <row r="3297" spans="1:5">
      <c r="A3297">
        <v>1210</v>
      </c>
      <c r="B3297" t="s">
        <v>2372</v>
      </c>
      <c r="C3297">
        <v>124.8</v>
      </c>
      <c r="D3297" t="s">
        <v>2370</v>
      </c>
      <c r="E3297" t="s">
        <v>2371</v>
      </c>
    </row>
    <row r="3298" spans="1:5">
      <c r="A3298">
        <v>1210</v>
      </c>
      <c r="B3298" t="s">
        <v>2373</v>
      </c>
      <c r="C3298">
        <v>290</v>
      </c>
      <c r="D3298" t="s">
        <v>2370</v>
      </c>
      <c r="E3298" t="s">
        <v>2371</v>
      </c>
    </row>
    <row r="3299" spans="1:5">
      <c r="A3299">
        <v>1210</v>
      </c>
      <c r="B3299" t="s">
        <v>2376</v>
      </c>
      <c r="C3299">
        <v>383.04</v>
      </c>
      <c r="D3299" t="s">
        <v>2370</v>
      </c>
      <c r="E3299" t="s">
        <v>2371</v>
      </c>
    </row>
    <row r="3300" spans="1:5">
      <c r="A3300">
        <v>1210</v>
      </c>
      <c r="B3300" t="s">
        <v>2377</v>
      </c>
      <c r="C3300">
        <v>931</v>
      </c>
      <c r="D3300" t="s">
        <v>2370</v>
      </c>
      <c r="E3300" t="s">
        <v>2371</v>
      </c>
    </row>
    <row r="3301" spans="1:5">
      <c r="A3301">
        <v>1210</v>
      </c>
      <c r="B3301" t="s">
        <v>2378</v>
      </c>
      <c r="C3301">
        <v>11849.46</v>
      </c>
      <c r="D3301" t="s">
        <v>2370</v>
      </c>
      <c r="E3301" t="s">
        <v>2371</v>
      </c>
    </row>
    <row r="3302" spans="1:5">
      <c r="A3302">
        <v>1211</v>
      </c>
      <c r="B3302" t="s">
        <v>2369</v>
      </c>
      <c r="C3302">
        <v>61.54</v>
      </c>
      <c r="D3302" t="s">
        <v>2370</v>
      </c>
      <c r="E3302" t="s">
        <v>2371</v>
      </c>
    </row>
    <row r="3303" spans="1:5">
      <c r="A3303">
        <v>1211</v>
      </c>
      <c r="B3303" t="s">
        <v>2372</v>
      </c>
      <c r="C3303">
        <v>124.8</v>
      </c>
      <c r="D3303" t="s">
        <v>2370</v>
      </c>
      <c r="E3303" t="s">
        <v>2371</v>
      </c>
    </row>
    <row r="3304" spans="1:5">
      <c r="A3304">
        <v>1211</v>
      </c>
      <c r="B3304" t="s">
        <v>2373</v>
      </c>
      <c r="C3304">
        <v>290</v>
      </c>
      <c r="D3304" t="s">
        <v>2370</v>
      </c>
      <c r="E3304" t="s">
        <v>2371</v>
      </c>
    </row>
    <row r="3305" spans="1:5">
      <c r="A3305">
        <v>1211</v>
      </c>
      <c r="B3305" t="s">
        <v>2376</v>
      </c>
      <c r="C3305">
        <v>383.04</v>
      </c>
      <c r="D3305" t="s">
        <v>2370</v>
      </c>
      <c r="E3305" t="s">
        <v>2371</v>
      </c>
    </row>
    <row r="3306" spans="1:5">
      <c r="A3306">
        <v>1211</v>
      </c>
      <c r="B3306" t="s">
        <v>2377</v>
      </c>
      <c r="C3306">
        <v>931</v>
      </c>
      <c r="D3306" t="s">
        <v>2370</v>
      </c>
      <c r="E3306" t="s">
        <v>2371</v>
      </c>
    </row>
    <row r="3307" spans="1:5">
      <c r="A3307">
        <v>1211</v>
      </c>
      <c r="B3307" t="s">
        <v>2378</v>
      </c>
      <c r="C3307">
        <v>11849.46</v>
      </c>
      <c r="D3307" t="s">
        <v>2370</v>
      </c>
      <c r="E3307" t="s">
        <v>2371</v>
      </c>
    </row>
    <row r="3308" spans="1:5">
      <c r="A3308">
        <v>1213</v>
      </c>
      <c r="B3308" t="s">
        <v>2369</v>
      </c>
      <c r="C3308">
        <v>111.86</v>
      </c>
      <c r="D3308" t="s">
        <v>2370</v>
      </c>
      <c r="E3308" t="s">
        <v>2371</v>
      </c>
    </row>
    <row r="3309" spans="1:5">
      <c r="A3309">
        <v>1213</v>
      </c>
      <c r="B3309" t="s">
        <v>2373</v>
      </c>
      <c r="C3309">
        <v>290</v>
      </c>
      <c r="D3309" t="s">
        <v>2370</v>
      </c>
      <c r="E3309" t="s">
        <v>2371</v>
      </c>
    </row>
    <row r="3310" spans="1:5">
      <c r="A3310">
        <v>1213</v>
      </c>
      <c r="B3310" t="s">
        <v>2377</v>
      </c>
      <c r="C3310">
        <v>931</v>
      </c>
      <c r="D3310" t="s">
        <v>2370</v>
      </c>
      <c r="E3310" t="s">
        <v>2371</v>
      </c>
    </row>
    <row r="3311" spans="1:5">
      <c r="A3311">
        <v>1213</v>
      </c>
      <c r="B3311" t="s">
        <v>2378</v>
      </c>
      <c r="C3311">
        <v>10972</v>
      </c>
      <c r="D3311" t="s">
        <v>2370</v>
      </c>
      <c r="E3311" t="s">
        <v>2371</v>
      </c>
    </row>
    <row r="3312" spans="1:5">
      <c r="A3312">
        <v>1216</v>
      </c>
      <c r="B3312" t="s">
        <v>2369</v>
      </c>
      <c r="C3312">
        <v>111.86</v>
      </c>
      <c r="D3312" t="s">
        <v>2370</v>
      </c>
      <c r="E3312" t="s">
        <v>2371</v>
      </c>
    </row>
    <row r="3313" spans="1:5">
      <c r="A3313">
        <v>1216</v>
      </c>
      <c r="B3313" t="s">
        <v>2373</v>
      </c>
      <c r="C3313">
        <v>290</v>
      </c>
      <c r="D3313" t="s">
        <v>2370</v>
      </c>
      <c r="E3313" t="s">
        <v>2371</v>
      </c>
    </row>
    <row r="3314" spans="1:5">
      <c r="A3314">
        <v>1216</v>
      </c>
      <c r="B3314" t="s">
        <v>2377</v>
      </c>
      <c r="C3314">
        <v>931</v>
      </c>
      <c r="D3314" t="s">
        <v>2370</v>
      </c>
      <c r="E3314" t="s">
        <v>2371</v>
      </c>
    </row>
    <row r="3315" spans="1:5">
      <c r="A3315">
        <v>1216</v>
      </c>
      <c r="B3315" t="s">
        <v>2378</v>
      </c>
      <c r="C3315">
        <v>8343.4</v>
      </c>
      <c r="D3315" t="s">
        <v>2370</v>
      </c>
      <c r="E3315" t="s">
        <v>2371</v>
      </c>
    </row>
    <row r="3316" spans="1:5">
      <c r="A3316">
        <v>1217</v>
      </c>
      <c r="B3316" t="s">
        <v>2369</v>
      </c>
      <c r="C3316">
        <v>111.86</v>
      </c>
      <c r="D3316" t="s">
        <v>2370</v>
      </c>
      <c r="E3316" t="s">
        <v>2371</v>
      </c>
    </row>
    <row r="3317" spans="1:5">
      <c r="A3317">
        <v>1217</v>
      </c>
      <c r="B3317" t="s">
        <v>2377</v>
      </c>
      <c r="C3317">
        <v>931</v>
      </c>
      <c r="D3317" t="s">
        <v>2370</v>
      </c>
      <c r="E3317" t="s">
        <v>2371</v>
      </c>
    </row>
    <row r="3318" spans="1:5">
      <c r="A3318">
        <v>1217</v>
      </c>
      <c r="B3318" t="s">
        <v>2379</v>
      </c>
      <c r="C3318">
        <v>1000</v>
      </c>
      <c r="D3318" t="s">
        <v>2370</v>
      </c>
      <c r="E3318" t="s">
        <v>2371</v>
      </c>
    </row>
    <row r="3319" spans="1:5">
      <c r="A3319">
        <v>1217</v>
      </c>
      <c r="B3319" t="s">
        <v>2378</v>
      </c>
      <c r="C3319">
        <v>8343.4</v>
      </c>
      <c r="D3319" t="s">
        <v>2370</v>
      </c>
      <c r="E3319" t="s">
        <v>2371</v>
      </c>
    </row>
    <row r="3320" spans="1:5">
      <c r="A3320">
        <v>1219</v>
      </c>
      <c r="B3320" t="s">
        <v>2369</v>
      </c>
      <c r="C3320">
        <v>111.86</v>
      </c>
      <c r="D3320" t="s">
        <v>2370</v>
      </c>
      <c r="E3320" t="s">
        <v>2371</v>
      </c>
    </row>
    <row r="3321" spans="1:5">
      <c r="A3321">
        <v>1219</v>
      </c>
      <c r="B3321" t="s">
        <v>2373</v>
      </c>
      <c r="C3321">
        <v>290</v>
      </c>
      <c r="D3321" t="s">
        <v>2370</v>
      </c>
      <c r="E3321" t="s">
        <v>2371</v>
      </c>
    </row>
    <row r="3322" spans="1:5">
      <c r="A3322">
        <v>1219</v>
      </c>
      <c r="B3322" t="s">
        <v>2377</v>
      </c>
      <c r="C3322">
        <v>931</v>
      </c>
      <c r="D3322" t="s">
        <v>2370</v>
      </c>
      <c r="E3322" t="s">
        <v>2371</v>
      </c>
    </row>
    <row r="3323" spans="1:5">
      <c r="A3323">
        <v>1219</v>
      </c>
      <c r="B3323" t="s">
        <v>2378</v>
      </c>
      <c r="C3323">
        <v>10972</v>
      </c>
      <c r="D3323" t="s">
        <v>2370</v>
      </c>
      <c r="E3323" t="s">
        <v>2371</v>
      </c>
    </row>
    <row r="3324" spans="1:5">
      <c r="A3324">
        <v>1222</v>
      </c>
      <c r="B3324" t="s">
        <v>2369</v>
      </c>
      <c r="C3324">
        <v>111.86</v>
      </c>
      <c r="D3324" t="s">
        <v>2370</v>
      </c>
      <c r="E3324" t="s">
        <v>2371</v>
      </c>
    </row>
    <row r="3325" spans="1:5">
      <c r="A3325">
        <v>1222</v>
      </c>
      <c r="B3325" t="s">
        <v>2373</v>
      </c>
      <c r="C3325">
        <v>290</v>
      </c>
      <c r="D3325" t="s">
        <v>2370</v>
      </c>
      <c r="E3325" t="s">
        <v>2371</v>
      </c>
    </row>
    <row r="3326" spans="1:5">
      <c r="A3326">
        <v>1222</v>
      </c>
      <c r="B3326" t="s">
        <v>2377</v>
      </c>
      <c r="C3326">
        <v>931</v>
      </c>
      <c r="D3326" t="s">
        <v>2370</v>
      </c>
      <c r="E3326" t="s">
        <v>2371</v>
      </c>
    </row>
    <row r="3327" spans="1:5">
      <c r="A3327">
        <v>1222</v>
      </c>
      <c r="B3327" t="s">
        <v>2378</v>
      </c>
      <c r="C3327">
        <v>6496.84</v>
      </c>
      <c r="D3327" t="s">
        <v>2370</v>
      </c>
      <c r="E3327" t="s">
        <v>2371</v>
      </c>
    </row>
    <row r="3328" spans="1:5">
      <c r="A3328">
        <v>1223</v>
      </c>
      <c r="B3328" t="s">
        <v>2369</v>
      </c>
      <c r="C3328">
        <v>145.1</v>
      </c>
      <c r="D3328" t="s">
        <v>2370</v>
      </c>
      <c r="E3328" t="s">
        <v>2371</v>
      </c>
    </row>
    <row r="3329" spans="1:5">
      <c r="A3329">
        <v>1223</v>
      </c>
      <c r="B3329" t="s">
        <v>2372</v>
      </c>
      <c r="C3329">
        <v>249.6</v>
      </c>
      <c r="D3329" t="s">
        <v>2370</v>
      </c>
      <c r="E3329" t="s">
        <v>2371</v>
      </c>
    </row>
    <row r="3330" spans="1:5">
      <c r="A3330">
        <v>1223</v>
      </c>
      <c r="B3330" t="s">
        <v>2376</v>
      </c>
      <c r="C3330">
        <v>843.7</v>
      </c>
      <c r="D3330" t="s">
        <v>2370</v>
      </c>
      <c r="E3330" t="s">
        <v>2371</v>
      </c>
    </row>
    <row r="3331" spans="1:5">
      <c r="A3331">
        <v>1223</v>
      </c>
      <c r="B3331" t="s">
        <v>2379</v>
      </c>
      <c r="C3331">
        <v>1000</v>
      </c>
      <c r="D3331" t="s">
        <v>2370</v>
      </c>
      <c r="E3331" t="s">
        <v>2371</v>
      </c>
    </row>
    <row r="3332" spans="1:5">
      <c r="A3332">
        <v>1223</v>
      </c>
      <c r="B3332" t="s">
        <v>2377</v>
      </c>
      <c r="C3332">
        <v>1241.32</v>
      </c>
      <c r="D3332" t="s">
        <v>2370</v>
      </c>
      <c r="E3332" t="s">
        <v>2371</v>
      </c>
    </row>
    <row r="3333" spans="1:5">
      <c r="A3333">
        <v>1223</v>
      </c>
      <c r="B3333" t="s">
        <v>2378</v>
      </c>
      <c r="C3333">
        <v>28012.799999999999</v>
      </c>
      <c r="D3333" t="s">
        <v>2370</v>
      </c>
      <c r="E3333" t="s">
        <v>2371</v>
      </c>
    </row>
    <row r="3334" spans="1:5">
      <c r="A3334">
        <v>1224</v>
      </c>
      <c r="B3334" t="s">
        <v>2369</v>
      </c>
      <c r="C3334">
        <v>30.72</v>
      </c>
      <c r="D3334" t="s">
        <v>2370</v>
      </c>
      <c r="E3334" t="s">
        <v>2371</v>
      </c>
    </row>
    <row r="3335" spans="1:5">
      <c r="A3335">
        <v>1224</v>
      </c>
      <c r="B3335" t="s">
        <v>2372</v>
      </c>
      <c r="C3335">
        <v>81.12</v>
      </c>
      <c r="D3335" t="s">
        <v>2370</v>
      </c>
      <c r="E3335" t="s">
        <v>2371</v>
      </c>
    </row>
    <row r="3336" spans="1:5">
      <c r="A3336">
        <v>1224</v>
      </c>
      <c r="B3336" t="s">
        <v>2376</v>
      </c>
      <c r="C3336">
        <v>190</v>
      </c>
      <c r="D3336" t="s">
        <v>2370</v>
      </c>
      <c r="E3336" t="s">
        <v>2371</v>
      </c>
    </row>
    <row r="3337" spans="1:5">
      <c r="A3337">
        <v>1224</v>
      </c>
      <c r="B3337" t="s">
        <v>2373</v>
      </c>
      <c r="C3337">
        <v>290</v>
      </c>
      <c r="D3337" t="s">
        <v>2370</v>
      </c>
      <c r="E3337" t="s">
        <v>2371</v>
      </c>
    </row>
    <row r="3338" spans="1:5">
      <c r="A3338">
        <v>1224</v>
      </c>
      <c r="B3338" t="s">
        <v>2377</v>
      </c>
      <c r="C3338">
        <v>302.58</v>
      </c>
      <c r="D3338" t="s">
        <v>2370</v>
      </c>
      <c r="E3338" t="s">
        <v>2371</v>
      </c>
    </row>
    <row r="3339" spans="1:5">
      <c r="A3339">
        <v>1224</v>
      </c>
      <c r="B3339" t="s">
        <v>2378</v>
      </c>
      <c r="C3339">
        <v>5319.54</v>
      </c>
      <c r="D3339" t="s">
        <v>2370</v>
      </c>
      <c r="E3339" t="s">
        <v>2371</v>
      </c>
    </row>
    <row r="3340" spans="1:5">
      <c r="A3340">
        <v>1225</v>
      </c>
      <c r="B3340" t="s">
        <v>2369</v>
      </c>
      <c r="C3340">
        <v>60.92</v>
      </c>
      <c r="D3340" t="s">
        <v>2370</v>
      </c>
      <c r="E3340" t="s">
        <v>2371</v>
      </c>
    </row>
    <row r="3341" spans="1:5">
      <c r="A3341">
        <v>1225</v>
      </c>
      <c r="B3341" t="s">
        <v>2372</v>
      </c>
      <c r="C3341">
        <v>143.52000000000001</v>
      </c>
      <c r="D3341" t="s">
        <v>2370</v>
      </c>
      <c r="E3341" t="s">
        <v>2371</v>
      </c>
    </row>
    <row r="3342" spans="1:5">
      <c r="A3342">
        <v>1225</v>
      </c>
      <c r="B3342" t="s">
        <v>2376</v>
      </c>
      <c r="C3342">
        <v>394.84</v>
      </c>
      <c r="D3342" t="s">
        <v>2370</v>
      </c>
      <c r="E3342" t="s">
        <v>2371</v>
      </c>
    </row>
    <row r="3343" spans="1:5">
      <c r="A3343">
        <v>1225</v>
      </c>
      <c r="B3343" t="s">
        <v>2379</v>
      </c>
      <c r="C3343">
        <v>1000</v>
      </c>
      <c r="D3343" t="s">
        <v>2370</v>
      </c>
      <c r="E3343" t="s">
        <v>2371</v>
      </c>
    </row>
    <row r="3344" spans="1:5">
      <c r="A3344">
        <v>1225</v>
      </c>
      <c r="B3344" t="s">
        <v>2377</v>
      </c>
      <c r="C3344">
        <v>1000.82</v>
      </c>
      <c r="D3344" t="s">
        <v>2370</v>
      </c>
      <c r="E3344" t="s">
        <v>2371</v>
      </c>
    </row>
    <row r="3345" spans="1:5">
      <c r="A3345">
        <v>1225</v>
      </c>
      <c r="B3345" t="s">
        <v>2378</v>
      </c>
      <c r="C3345">
        <v>11686.14</v>
      </c>
      <c r="D3345" t="s">
        <v>2370</v>
      </c>
      <c r="E3345" t="s">
        <v>2371</v>
      </c>
    </row>
    <row r="3346" spans="1:5">
      <c r="A3346">
        <v>1227</v>
      </c>
      <c r="B3346" t="s">
        <v>2369</v>
      </c>
      <c r="C3346">
        <v>145.1</v>
      </c>
      <c r="D3346" t="s">
        <v>2370</v>
      </c>
      <c r="E3346" t="s">
        <v>2371</v>
      </c>
    </row>
    <row r="3347" spans="1:5">
      <c r="A3347">
        <v>1227</v>
      </c>
      <c r="B3347" t="s">
        <v>2372</v>
      </c>
      <c r="C3347">
        <v>249.6</v>
      </c>
      <c r="D3347" t="s">
        <v>2370</v>
      </c>
      <c r="E3347" t="s">
        <v>2371</v>
      </c>
    </row>
    <row r="3348" spans="1:5">
      <c r="A3348">
        <v>1227</v>
      </c>
      <c r="B3348" t="s">
        <v>2373</v>
      </c>
      <c r="C3348">
        <v>290</v>
      </c>
      <c r="D3348" t="s">
        <v>2370</v>
      </c>
      <c r="E3348" t="s">
        <v>2371</v>
      </c>
    </row>
    <row r="3349" spans="1:5">
      <c r="A3349">
        <v>1227</v>
      </c>
      <c r="B3349" t="s">
        <v>2376</v>
      </c>
      <c r="C3349">
        <v>843.7</v>
      </c>
      <c r="D3349" t="s">
        <v>2370</v>
      </c>
      <c r="E3349" t="s">
        <v>2371</v>
      </c>
    </row>
    <row r="3350" spans="1:5">
      <c r="A3350">
        <v>1227</v>
      </c>
      <c r="B3350" t="s">
        <v>2377</v>
      </c>
      <c r="C3350">
        <v>1241.32</v>
      </c>
      <c r="D3350" t="s">
        <v>2370</v>
      </c>
      <c r="E3350" t="s">
        <v>2371</v>
      </c>
    </row>
    <row r="3351" spans="1:5">
      <c r="A3351">
        <v>1227</v>
      </c>
      <c r="B3351" t="s">
        <v>2378</v>
      </c>
      <c r="C3351">
        <v>28012.799999999999</v>
      </c>
      <c r="D3351" t="s">
        <v>2370</v>
      </c>
      <c r="E3351" t="s">
        <v>2371</v>
      </c>
    </row>
    <row r="3352" spans="1:5">
      <c r="A3352">
        <v>1230</v>
      </c>
      <c r="B3352" t="s">
        <v>2369</v>
      </c>
      <c r="C3352">
        <v>145.1</v>
      </c>
      <c r="D3352" t="s">
        <v>2370</v>
      </c>
      <c r="E3352" t="s">
        <v>2371</v>
      </c>
    </row>
    <row r="3353" spans="1:5">
      <c r="A3353">
        <v>1230</v>
      </c>
      <c r="B3353" t="s">
        <v>2372</v>
      </c>
      <c r="C3353">
        <v>249.6</v>
      </c>
      <c r="D3353" t="s">
        <v>2370</v>
      </c>
      <c r="E3353" t="s">
        <v>2371</v>
      </c>
    </row>
    <row r="3354" spans="1:5">
      <c r="A3354">
        <v>1230</v>
      </c>
      <c r="B3354" t="s">
        <v>2373</v>
      </c>
      <c r="C3354">
        <v>290</v>
      </c>
      <c r="D3354" t="s">
        <v>2370</v>
      </c>
      <c r="E3354" t="s">
        <v>2371</v>
      </c>
    </row>
    <row r="3355" spans="1:5">
      <c r="A3355">
        <v>1230</v>
      </c>
      <c r="B3355" t="s">
        <v>2376</v>
      </c>
      <c r="C3355">
        <v>843.7</v>
      </c>
      <c r="D3355" t="s">
        <v>2370</v>
      </c>
      <c r="E3355" t="s">
        <v>2371</v>
      </c>
    </row>
    <row r="3356" spans="1:5">
      <c r="A3356">
        <v>1230</v>
      </c>
      <c r="B3356" t="s">
        <v>2377</v>
      </c>
      <c r="C3356">
        <v>1241.32</v>
      </c>
      <c r="D3356" t="s">
        <v>2370</v>
      </c>
      <c r="E3356" t="s">
        <v>2371</v>
      </c>
    </row>
    <row r="3357" spans="1:5">
      <c r="A3357">
        <v>1230</v>
      </c>
      <c r="B3357" t="s">
        <v>2378</v>
      </c>
      <c r="C3357">
        <v>28012.799999999999</v>
      </c>
      <c r="D3357" t="s">
        <v>2370</v>
      </c>
      <c r="E3357" t="s">
        <v>2371</v>
      </c>
    </row>
    <row r="3358" spans="1:5">
      <c r="A3358">
        <v>1231</v>
      </c>
      <c r="B3358" t="s">
        <v>2369</v>
      </c>
      <c r="C3358">
        <v>111.86</v>
      </c>
      <c r="D3358" t="s">
        <v>2370</v>
      </c>
      <c r="E3358" t="s">
        <v>2371</v>
      </c>
    </row>
    <row r="3359" spans="1:5">
      <c r="A3359">
        <v>1231</v>
      </c>
      <c r="B3359" t="s">
        <v>2373</v>
      </c>
      <c r="C3359">
        <v>290</v>
      </c>
      <c r="D3359" t="s">
        <v>2370</v>
      </c>
      <c r="E3359" t="s">
        <v>2371</v>
      </c>
    </row>
    <row r="3360" spans="1:5">
      <c r="A3360">
        <v>1231</v>
      </c>
      <c r="B3360" t="s">
        <v>2377</v>
      </c>
      <c r="C3360">
        <v>931</v>
      </c>
      <c r="D3360" t="s">
        <v>2370</v>
      </c>
      <c r="E3360" t="s">
        <v>2371</v>
      </c>
    </row>
    <row r="3361" spans="1:5">
      <c r="A3361">
        <v>1231</v>
      </c>
      <c r="B3361" t="s">
        <v>2378</v>
      </c>
      <c r="C3361">
        <v>6496.84</v>
      </c>
      <c r="D3361" t="s">
        <v>2370</v>
      </c>
      <c r="E3361" t="s">
        <v>2371</v>
      </c>
    </row>
    <row r="3362" spans="1:5">
      <c r="A3362">
        <v>1234</v>
      </c>
      <c r="B3362" t="s">
        <v>2369</v>
      </c>
      <c r="C3362">
        <v>145.1</v>
      </c>
      <c r="D3362" t="s">
        <v>2370</v>
      </c>
      <c r="E3362" t="s">
        <v>2371</v>
      </c>
    </row>
    <row r="3363" spans="1:5">
      <c r="A3363">
        <v>1234</v>
      </c>
      <c r="B3363" t="s">
        <v>2372</v>
      </c>
      <c r="C3363">
        <v>249.6</v>
      </c>
      <c r="D3363" t="s">
        <v>2370</v>
      </c>
      <c r="E3363" t="s">
        <v>2371</v>
      </c>
    </row>
    <row r="3364" spans="1:5">
      <c r="A3364">
        <v>1234</v>
      </c>
      <c r="B3364" t="s">
        <v>2373</v>
      </c>
      <c r="C3364">
        <v>290</v>
      </c>
      <c r="D3364" t="s">
        <v>2370</v>
      </c>
      <c r="E3364" t="s">
        <v>2371</v>
      </c>
    </row>
    <row r="3365" spans="1:5">
      <c r="A3365">
        <v>1234</v>
      </c>
      <c r="B3365" t="s">
        <v>2376</v>
      </c>
      <c r="C3365">
        <v>843.7</v>
      </c>
      <c r="D3365" t="s">
        <v>2370</v>
      </c>
      <c r="E3365" t="s">
        <v>2371</v>
      </c>
    </row>
    <row r="3366" spans="1:5">
      <c r="A3366">
        <v>1234</v>
      </c>
      <c r="B3366" t="s">
        <v>2380</v>
      </c>
      <c r="C3366">
        <v>892</v>
      </c>
      <c r="D3366" t="s">
        <v>2370</v>
      </c>
      <c r="E3366" t="s">
        <v>2371</v>
      </c>
    </row>
    <row r="3367" spans="1:5">
      <c r="A3367">
        <v>1234</v>
      </c>
      <c r="B3367" t="s">
        <v>2377</v>
      </c>
      <c r="C3367">
        <v>1241.32</v>
      </c>
      <c r="D3367" t="s">
        <v>2370</v>
      </c>
      <c r="E3367" t="s">
        <v>2371</v>
      </c>
    </row>
    <row r="3368" spans="1:5">
      <c r="A3368">
        <v>1234</v>
      </c>
      <c r="B3368" t="s">
        <v>2378</v>
      </c>
      <c r="C3368">
        <v>28012.799999999999</v>
      </c>
      <c r="D3368" t="s">
        <v>2370</v>
      </c>
      <c r="E3368" t="s">
        <v>2371</v>
      </c>
    </row>
    <row r="3369" spans="1:5">
      <c r="A3369">
        <v>1237</v>
      </c>
      <c r="B3369" t="s">
        <v>2369</v>
      </c>
      <c r="C3369">
        <v>145.1</v>
      </c>
      <c r="D3369" t="s">
        <v>2370</v>
      </c>
      <c r="E3369" t="s">
        <v>2371</v>
      </c>
    </row>
    <row r="3370" spans="1:5">
      <c r="A3370">
        <v>1237</v>
      </c>
      <c r="B3370" t="s">
        <v>2372</v>
      </c>
      <c r="C3370">
        <v>249.6</v>
      </c>
      <c r="D3370" t="s">
        <v>2370</v>
      </c>
      <c r="E3370" t="s">
        <v>2371</v>
      </c>
    </row>
    <row r="3371" spans="1:5">
      <c r="A3371">
        <v>1237</v>
      </c>
      <c r="B3371" t="s">
        <v>2373</v>
      </c>
      <c r="C3371">
        <v>290</v>
      </c>
      <c r="D3371" t="s">
        <v>2370</v>
      </c>
      <c r="E3371" t="s">
        <v>2371</v>
      </c>
    </row>
    <row r="3372" spans="1:5">
      <c r="A3372">
        <v>1237</v>
      </c>
      <c r="B3372" t="s">
        <v>2376</v>
      </c>
      <c r="C3372">
        <v>843.7</v>
      </c>
      <c r="D3372" t="s">
        <v>2370</v>
      </c>
      <c r="E3372" t="s">
        <v>2371</v>
      </c>
    </row>
    <row r="3373" spans="1:5">
      <c r="A3373">
        <v>1237</v>
      </c>
      <c r="B3373" t="s">
        <v>2377</v>
      </c>
      <c r="C3373">
        <v>1241.32</v>
      </c>
      <c r="D3373" t="s">
        <v>2370</v>
      </c>
      <c r="E3373" t="s">
        <v>2371</v>
      </c>
    </row>
    <row r="3374" spans="1:5">
      <c r="A3374">
        <v>1237</v>
      </c>
      <c r="B3374" t="s">
        <v>2378</v>
      </c>
      <c r="C3374">
        <v>28012.799999999999</v>
      </c>
      <c r="D3374" t="s">
        <v>2370</v>
      </c>
      <c r="E3374" t="s">
        <v>2371</v>
      </c>
    </row>
    <row r="3375" spans="1:5">
      <c r="A3375">
        <v>1238</v>
      </c>
      <c r="B3375" t="s">
        <v>2369</v>
      </c>
      <c r="C3375">
        <v>43.4</v>
      </c>
      <c r="D3375" t="s">
        <v>2370</v>
      </c>
      <c r="E3375" t="s">
        <v>2371</v>
      </c>
    </row>
    <row r="3376" spans="1:5">
      <c r="A3376">
        <v>1238</v>
      </c>
      <c r="B3376" t="s">
        <v>2372</v>
      </c>
      <c r="C3376">
        <v>74.88</v>
      </c>
      <c r="D3376" t="s">
        <v>2370</v>
      </c>
      <c r="E3376" t="s">
        <v>2371</v>
      </c>
    </row>
    <row r="3377" spans="1:5">
      <c r="A3377">
        <v>1238</v>
      </c>
      <c r="B3377" t="s">
        <v>2376</v>
      </c>
      <c r="C3377">
        <v>253.8</v>
      </c>
      <c r="D3377" t="s">
        <v>2370</v>
      </c>
      <c r="E3377" t="s">
        <v>2371</v>
      </c>
    </row>
    <row r="3378" spans="1:5">
      <c r="A3378">
        <v>1238</v>
      </c>
      <c r="B3378" t="s">
        <v>2377</v>
      </c>
      <c r="C3378">
        <v>279.3</v>
      </c>
      <c r="D3378" t="s">
        <v>2370</v>
      </c>
      <c r="E3378" t="s">
        <v>2371</v>
      </c>
    </row>
    <row r="3379" spans="1:5">
      <c r="A3379">
        <v>1238</v>
      </c>
      <c r="B3379" t="s">
        <v>2379</v>
      </c>
      <c r="C3379">
        <v>1000</v>
      </c>
      <c r="D3379" t="s">
        <v>2370</v>
      </c>
      <c r="E3379" t="s">
        <v>2371</v>
      </c>
    </row>
    <row r="3380" spans="1:5">
      <c r="A3380">
        <v>1238</v>
      </c>
      <c r="B3380" t="s">
        <v>2378</v>
      </c>
      <c r="C3380">
        <v>6945.92</v>
      </c>
      <c r="D3380" t="s">
        <v>2370</v>
      </c>
      <c r="E3380" t="s">
        <v>2371</v>
      </c>
    </row>
    <row r="3381" spans="1:5">
      <c r="A3381">
        <v>1239</v>
      </c>
      <c r="B3381" t="s">
        <v>2369</v>
      </c>
      <c r="C3381">
        <v>111.86</v>
      </c>
      <c r="D3381" t="s">
        <v>2370</v>
      </c>
      <c r="E3381" t="s">
        <v>2371</v>
      </c>
    </row>
    <row r="3382" spans="1:5">
      <c r="A3382">
        <v>1239</v>
      </c>
      <c r="B3382" t="s">
        <v>2373</v>
      </c>
      <c r="C3382">
        <v>290</v>
      </c>
      <c r="D3382" t="s">
        <v>2370</v>
      </c>
      <c r="E3382" t="s">
        <v>2371</v>
      </c>
    </row>
    <row r="3383" spans="1:5">
      <c r="A3383">
        <v>1239</v>
      </c>
      <c r="B3383" t="s">
        <v>2377</v>
      </c>
      <c r="C3383">
        <v>931</v>
      </c>
      <c r="D3383" t="s">
        <v>2370</v>
      </c>
      <c r="E3383" t="s">
        <v>2371</v>
      </c>
    </row>
    <row r="3384" spans="1:5">
      <c r="A3384">
        <v>1239</v>
      </c>
      <c r="B3384" t="s">
        <v>2378</v>
      </c>
      <c r="C3384">
        <v>6496.84</v>
      </c>
      <c r="D3384" t="s">
        <v>2370</v>
      </c>
      <c r="E3384" t="s">
        <v>2371</v>
      </c>
    </row>
    <row r="3385" spans="1:5">
      <c r="A3385">
        <v>1240</v>
      </c>
      <c r="B3385" t="s">
        <v>2369</v>
      </c>
      <c r="C3385">
        <v>111.86</v>
      </c>
      <c r="D3385" t="s">
        <v>2370</v>
      </c>
      <c r="E3385" t="s">
        <v>2371</v>
      </c>
    </row>
    <row r="3386" spans="1:5">
      <c r="A3386">
        <v>1240</v>
      </c>
      <c r="B3386" t="s">
        <v>2373</v>
      </c>
      <c r="C3386">
        <v>290</v>
      </c>
      <c r="D3386" t="s">
        <v>2370</v>
      </c>
      <c r="E3386" t="s">
        <v>2371</v>
      </c>
    </row>
    <row r="3387" spans="1:5">
      <c r="A3387">
        <v>1240</v>
      </c>
      <c r="B3387" t="s">
        <v>2377</v>
      </c>
      <c r="C3387">
        <v>931</v>
      </c>
      <c r="D3387" t="s">
        <v>2370</v>
      </c>
      <c r="E3387" t="s">
        <v>2371</v>
      </c>
    </row>
    <row r="3388" spans="1:5">
      <c r="A3388">
        <v>1240</v>
      </c>
      <c r="B3388" t="s">
        <v>2378</v>
      </c>
      <c r="C3388">
        <v>6813.14</v>
      </c>
      <c r="D3388" t="s">
        <v>2370</v>
      </c>
      <c r="E3388" t="s">
        <v>2371</v>
      </c>
    </row>
    <row r="3389" spans="1:5">
      <c r="A3389">
        <v>1241</v>
      </c>
      <c r="B3389" t="s">
        <v>2369</v>
      </c>
      <c r="C3389">
        <v>111.86</v>
      </c>
      <c r="D3389" t="s">
        <v>2370</v>
      </c>
      <c r="E3389" t="s">
        <v>2371</v>
      </c>
    </row>
    <row r="3390" spans="1:5">
      <c r="A3390">
        <v>1241</v>
      </c>
      <c r="B3390" t="s">
        <v>2373</v>
      </c>
      <c r="C3390">
        <v>290</v>
      </c>
      <c r="D3390" t="s">
        <v>2370</v>
      </c>
      <c r="E3390" t="s">
        <v>2371</v>
      </c>
    </row>
    <row r="3391" spans="1:5">
      <c r="A3391">
        <v>1241</v>
      </c>
      <c r="B3391" t="s">
        <v>2374</v>
      </c>
      <c r="C3391">
        <v>700</v>
      </c>
      <c r="D3391" t="s">
        <v>2370</v>
      </c>
      <c r="E3391" t="s">
        <v>2375</v>
      </c>
    </row>
    <row r="3392" spans="1:5">
      <c r="A3392">
        <v>1241</v>
      </c>
      <c r="B3392" t="s">
        <v>2380</v>
      </c>
      <c r="C3392">
        <v>892</v>
      </c>
      <c r="D3392" t="s">
        <v>2370</v>
      </c>
      <c r="E3392" t="s">
        <v>2371</v>
      </c>
    </row>
    <row r="3393" spans="1:5">
      <c r="A3393">
        <v>1241</v>
      </c>
      <c r="B3393" t="s">
        <v>2377</v>
      </c>
      <c r="C3393">
        <v>931</v>
      </c>
      <c r="D3393" t="s">
        <v>2370</v>
      </c>
      <c r="E3393" t="s">
        <v>2371</v>
      </c>
    </row>
    <row r="3394" spans="1:5">
      <c r="A3394">
        <v>1241</v>
      </c>
      <c r="B3394" t="s">
        <v>2378</v>
      </c>
      <c r="C3394">
        <v>6813.14</v>
      </c>
      <c r="D3394" t="s">
        <v>2370</v>
      </c>
      <c r="E3394" t="s">
        <v>2371</v>
      </c>
    </row>
    <row r="3395" spans="1:5">
      <c r="A3395">
        <v>1243</v>
      </c>
      <c r="B3395" t="s">
        <v>2369</v>
      </c>
      <c r="C3395">
        <v>107</v>
      </c>
      <c r="D3395" t="s">
        <v>2370</v>
      </c>
      <c r="E3395" t="s">
        <v>2371</v>
      </c>
    </row>
    <row r="3396" spans="1:5">
      <c r="A3396">
        <v>1243</v>
      </c>
      <c r="B3396" t="s">
        <v>2372</v>
      </c>
      <c r="C3396">
        <v>218.4</v>
      </c>
      <c r="D3396" t="s">
        <v>2370</v>
      </c>
      <c r="E3396" t="s">
        <v>2371</v>
      </c>
    </row>
    <row r="3397" spans="1:5">
      <c r="A3397">
        <v>1243</v>
      </c>
      <c r="B3397" t="s">
        <v>2373</v>
      </c>
      <c r="C3397">
        <v>290</v>
      </c>
      <c r="D3397" t="s">
        <v>2370</v>
      </c>
      <c r="E3397" t="s">
        <v>2371</v>
      </c>
    </row>
    <row r="3398" spans="1:5">
      <c r="A3398">
        <v>1243</v>
      </c>
      <c r="B3398" t="s">
        <v>2376</v>
      </c>
      <c r="C3398">
        <v>670.24</v>
      </c>
      <c r="D3398" t="s">
        <v>2370</v>
      </c>
      <c r="E3398" t="s">
        <v>2371</v>
      </c>
    </row>
    <row r="3399" spans="1:5">
      <c r="A3399">
        <v>1243</v>
      </c>
      <c r="B3399" t="s">
        <v>2377</v>
      </c>
      <c r="C3399">
        <v>814.62</v>
      </c>
      <c r="D3399" t="s">
        <v>2370</v>
      </c>
      <c r="E3399" t="s">
        <v>2371</v>
      </c>
    </row>
    <row r="3400" spans="1:5">
      <c r="A3400">
        <v>1243</v>
      </c>
      <c r="B3400" t="s">
        <v>2378</v>
      </c>
      <c r="C3400">
        <v>18816</v>
      </c>
      <c r="D3400" t="s">
        <v>2370</v>
      </c>
      <c r="E3400" t="s">
        <v>2371</v>
      </c>
    </row>
    <row r="3401" spans="1:5">
      <c r="A3401">
        <v>1245</v>
      </c>
      <c r="B3401" t="s">
        <v>2369</v>
      </c>
      <c r="C3401">
        <v>111.86</v>
      </c>
      <c r="D3401" t="s">
        <v>2370</v>
      </c>
      <c r="E3401" t="s">
        <v>2371</v>
      </c>
    </row>
    <row r="3402" spans="1:5">
      <c r="A3402">
        <v>1245</v>
      </c>
      <c r="B3402" t="s">
        <v>2373</v>
      </c>
      <c r="C3402">
        <v>290</v>
      </c>
      <c r="D3402" t="s">
        <v>2370</v>
      </c>
      <c r="E3402" t="s">
        <v>2371</v>
      </c>
    </row>
    <row r="3403" spans="1:5">
      <c r="A3403">
        <v>1245</v>
      </c>
      <c r="B3403" t="s">
        <v>2377</v>
      </c>
      <c r="C3403">
        <v>931</v>
      </c>
      <c r="D3403" t="s">
        <v>2370</v>
      </c>
      <c r="E3403" t="s">
        <v>2371</v>
      </c>
    </row>
    <row r="3404" spans="1:5">
      <c r="A3404">
        <v>1245</v>
      </c>
      <c r="B3404" t="s">
        <v>2378</v>
      </c>
      <c r="C3404">
        <v>39403.24</v>
      </c>
      <c r="D3404" t="s">
        <v>2370</v>
      </c>
      <c r="E3404" t="s">
        <v>2371</v>
      </c>
    </row>
    <row r="3405" spans="1:5">
      <c r="A3405">
        <v>1247</v>
      </c>
      <c r="B3405" t="s">
        <v>2369</v>
      </c>
      <c r="C3405">
        <v>111.86</v>
      </c>
      <c r="D3405" t="s">
        <v>2370</v>
      </c>
      <c r="E3405" t="s">
        <v>2371</v>
      </c>
    </row>
    <row r="3406" spans="1:5">
      <c r="A3406">
        <v>1247</v>
      </c>
      <c r="B3406" t="s">
        <v>2373</v>
      </c>
      <c r="C3406">
        <v>290</v>
      </c>
      <c r="D3406" t="s">
        <v>2370</v>
      </c>
      <c r="E3406" t="s">
        <v>2371</v>
      </c>
    </row>
    <row r="3407" spans="1:5">
      <c r="A3407">
        <v>1247</v>
      </c>
      <c r="B3407" t="s">
        <v>2377</v>
      </c>
      <c r="C3407">
        <v>931</v>
      </c>
      <c r="D3407" t="s">
        <v>2370</v>
      </c>
      <c r="E3407" t="s">
        <v>2371</v>
      </c>
    </row>
    <row r="3408" spans="1:5">
      <c r="A3408">
        <v>1247</v>
      </c>
      <c r="B3408" t="s">
        <v>2378</v>
      </c>
      <c r="C3408">
        <v>6213.36</v>
      </c>
      <c r="D3408" t="s">
        <v>2370</v>
      </c>
      <c r="E3408" t="s">
        <v>2371</v>
      </c>
    </row>
    <row r="3409" spans="1:5">
      <c r="A3409">
        <v>1248</v>
      </c>
      <c r="B3409" t="s">
        <v>2369</v>
      </c>
      <c r="C3409">
        <v>56.98</v>
      </c>
      <c r="D3409" t="s">
        <v>2370</v>
      </c>
      <c r="E3409" t="s">
        <v>2371</v>
      </c>
    </row>
    <row r="3410" spans="1:5">
      <c r="A3410">
        <v>1248</v>
      </c>
      <c r="B3410" t="s">
        <v>2372</v>
      </c>
      <c r="C3410">
        <v>162.24</v>
      </c>
      <c r="D3410" t="s">
        <v>2370</v>
      </c>
      <c r="E3410" t="s">
        <v>2371</v>
      </c>
    </row>
    <row r="3411" spans="1:5">
      <c r="A3411">
        <v>1248</v>
      </c>
      <c r="B3411" t="s">
        <v>2373</v>
      </c>
      <c r="C3411">
        <v>290</v>
      </c>
      <c r="D3411" t="s">
        <v>2370</v>
      </c>
      <c r="E3411" t="s">
        <v>2371</v>
      </c>
    </row>
    <row r="3412" spans="1:5">
      <c r="A3412">
        <v>1248</v>
      </c>
      <c r="B3412" t="s">
        <v>2376</v>
      </c>
      <c r="C3412">
        <v>346.44</v>
      </c>
      <c r="D3412" t="s">
        <v>2370</v>
      </c>
      <c r="E3412" t="s">
        <v>2371</v>
      </c>
    </row>
    <row r="3413" spans="1:5">
      <c r="A3413">
        <v>1248</v>
      </c>
      <c r="B3413" t="s">
        <v>2377</v>
      </c>
      <c r="C3413">
        <v>605.16</v>
      </c>
      <c r="D3413" t="s">
        <v>2370</v>
      </c>
      <c r="E3413" t="s">
        <v>2371</v>
      </c>
    </row>
    <row r="3414" spans="1:5">
      <c r="A3414">
        <v>1248</v>
      </c>
      <c r="B3414" t="s">
        <v>2378</v>
      </c>
      <c r="C3414">
        <v>9833.56</v>
      </c>
      <c r="D3414" t="s">
        <v>2370</v>
      </c>
      <c r="E3414" t="s">
        <v>2371</v>
      </c>
    </row>
    <row r="3415" spans="1:5">
      <c r="A3415">
        <v>1249</v>
      </c>
      <c r="B3415" t="s">
        <v>2369</v>
      </c>
      <c r="C3415">
        <v>123.54</v>
      </c>
      <c r="D3415" t="s">
        <v>2370</v>
      </c>
      <c r="E3415" t="s">
        <v>2371</v>
      </c>
    </row>
    <row r="3416" spans="1:5">
      <c r="A3416">
        <v>1249</v>
      </c>
      <c r="B3416" t="s">
        <v>2372</v>
      </c>
      <c r="C3416">
        <v>249.6</v>
      </c>
      <c r="D3416" t="s">
        <v>2370</v>
      </c>
      <c r="E3416" t="s">
        <v>2371</v>
      </c>
    </row>
    <row r="3417" spans="1:5">
      <c r="A3417">
        <v>1249</v>
      </c>
      <c r="B3417" t="s">
        <v>2376</v>
      </c>
      <c r="C3417">
        <v>765.98</v>
      </c>
      <c r="D3417" t="s">
        <v>2370</v>
      </c>
      <c r="E3417" t="s">
        <v>2371</v>
      </c>
    </row>
    <row r="3418" spans="1:5">
      <c r="A3418">
        <v>1249</v>
      </c>
      <c r="B3418" t="s">
        <v>2379</v>
      </c>
      <c r="C3418">
        <v>1000</v>
      </c>
      <c r="D3418" t="s">
        <v>2370</v>
      </c>
      <c r="E3418" t="s">
        <v>2371</v>
      </c>
    </row>
    <row r="3419" spans="1:5">
      <c r="A3419">
        <v>1249</v>
      </c>
      <c r="B3419" t="s">
        <v>2377</v>
      </c>
      <c r="C3419">
        <v>1163.76</v>
      </c>
      <c r="D3419" t="s">
        <v>2370</v>
      </c>
      <c r="E3419" t="s">
        <v>2371</v>
      </c>
    </row>
    <row r="3420" spans="1:5">
      <c r="A3420">
        <v>1249</v>
      </c>
      <c r="B3420" t="s">
        <v>2378</v>
      </c>
      <c r="C3420">
        <v>23150.18</v>
      </c>
      <c r="D3420" t="s">
        <v>2370</v>
      </c>
      <c r="E3420" t="s">
        <v>2371</v>
      </c>
    </row>
    <row r="3421" spans="1:5">
      <c r="A3421">
        <v>1250</v>
      </c>
      <c r="B3421" t="s">
        <v>2369</v>
      </c>
      <c r="C3421">
        <v>122.22</v>
      </c>
      <c r="D3421" t="s">
        <v>2370</v>
      </c>
      <c r="E3421" t="s">
        <v>2371</v>
      </c>
    </row>
    <row r="3422" spans="1:5">
      <c r="A3422">
        <v>1250</v>
      </c>
      <c r="B3422" t="s">
        <v>2372</v>
      </c>
      <c r="C3422">
        <v>249.6</v>
      </c>
      <c r="D3422" t="s">
        <v>2370</v>
      </c>
      <c r="E3422" t="s">
        <v>2371</v>
      </c>
    </row>
    <row r="3423" spans="1:5">
      <c r="A3423">
        <v>1250</v>
      </c>
      <c r="B3423" t="s">
        <v>2376</v>
      </c>
      <c r="C3423">
        <v>757.38</v>
      </c>
      <c r="D3423" t="s">
        <v>2370</v>
      </c>
      <c r="E3423" t="s">
        <v>2371</v>
      </c>
    </row>
    <row r="3424" spans="1:5">
      <c r="A3424">
        <v>1250</v>
      </c>
      <c r="B3424" t="s">
        <v>2379</v>
      </c>
      <c r="C3424">
        <v>1000</v>
      </c>
      <c r="D3424" t="s">
        <v>2370</v>
      </c>
      <c r="E3424" t="s">
        <v>2371</v>
      </c>
    </row>
    <row r="3425" spans="1:5">
      <c r="A3425">
        <v>1250</v>
      </c>
      <c r="B3425" t="s">
        <v>2377</v>
      </c>
      <c r="C3425">
        <v>1163.76</v>
      </c>
      <c r="D3425" t="s">
        <v>2370</v>
      </c>
      <c r="E3425" t="s">
        <v>2371</v>
      </c>
    </row>
    <row r="3426" spans="1:5">
      <c r="A3426">
        <v>1250</v>
      </c>
      <c r="B3426" t="s">
        <v>2378</v>
      </c>
      <c r="C3426">
        <v>22904.62</v>
      </c>
      <c r="D3426" t="s">
        <v>2370</v>
      </c>
      <c r="E3426" t="s">
        <v>2371</v>
      </c>
    </row>
    <row r="3427" spans="1:5">
      <c r="A3427">
        <v>1251</v>
      </c>
      <c r="B3427" t="s">
        <v>2369</v>
      </c>
      <c r="C3427">
        <v>123.54</v>
      </c>
      <c r="D3427" t="s">
        <v>2370</v>
      </c>
      <c r="E3427" t="s">
        <v>2371</v>
      </c>
    </row>
    <row r="3428" spans="1:5">
      <c r="A3428">
        <v>1251</v>
      </c>
      <c r="B3428" t="s">
        <v>2372</v>
      </c>
      <c r="C3428">
        <v>249.6</v>
      </c>
      <c r="D3428" t="s">
        <v>2370</v>
      </c>
      <c r="E3428" t="s">
        <v>2371</v>
      </c>
    </row>
    <row r="3429" spans="1:5">
      <c r="A3429">
        <v>1251</v>
      </c>
      <c r="B3429" t="s">
        <v>2376</v>
      </c>
      <c r="C3429">
        <v>765.98</v>
      </c>
      <c r="D3429" t="s">
        <v>2370</v>
      </c>
      <c r="E3429" t="s">
        <v>2371</v>
      </c>
    </row>
    <row r="3430" spans="1:5">
      <c r="A3430">
        <v>1251</v>
      </c>
      <c r="B3430" t="s">
        <v>2379</v>
      </c>
      <c r="C3430">
        <v>1000</v>
      </c>
      <c r="D3430" t="s">
        <v>2370</v>
      </c>
      <c r="E3430" t="s">
        <v>2371</v>
      </c>
    </row>
    <row r="3431" spans="1:5">
      <c r="A3431">
        <v>1251</v>
      </c>
      <c r="B3431" t="s">
        <v>2377</v>
      </c>
      <c r="C3431">
        <v>1163.76</v>
      </c>
      <c r="D3431" t="s">
        <v>2370</v>
      </c>
      <c r="E3431" t="s">
        <v>2371</v>
      </c>
    </row>
    <row r="3432" spans="1:5">
      <c r="A3432">
        <v>1251</v>
      </c>
      <c r="B3432" t="s">
        <v>2378</v>
      </c>
      <c r="C3432">
        <v>23150.18</v>
      </c>
      <c r="D3432" t="s">
        <v>2370</v>
      </c>
      <c r="E3432" t="s">
        <v>2371</v>
      </c>
    </row>
    <row r="3433" spans="1:5">
      <c r="A3433">
        <v>1252</v>
      </c>
      <c r="B3433" t="s">
        <v>2369</v>
      </c>
      <c r="C3433">
        <v>111.86</v>
      </c>
      <c r="D3433" t="s">
        <v>2370</v>
      </c>
      <c r="E3433" t="s">
        <v>2371</v>
      </c>
    </row>
    <row r="3434" spans="1:5">
      <c r="A3434">
        <v>1252</v>
      </c>
      <c r="B3434" t="s">
        <v>2373</v>
      </c>
      <c r="C3434">
        <v>290</v>
      </c>
      <c r="D3434" t="s">
        <v>2370</v>
      </c>
      <c r="E3434" t="s">
        <v>2371</v>
      </c>
    </row>
    <row r="3435" spans="1:5">
      <c r="A3435">
        <v>1252</v>
      </c>
      <c r="B3435" t="s">
        <v>2377</v>
      </c>
      <c r="C3435">
        <v>931</v>
      </c>
      <c r="D3435" t="s">
        <v>2370</v>
      </c>
      <c r="E3435" t="s">
        <v>2371</v>
      </c>
    </row>
    <row r="3436" spans="1:5">
      <c r="A3436">
        <v>1252</v>
      </c>
      <c r="B3436" t="s">
        <v>2378</v>
      </c>
      <c r="C3436">
        <v>8343.4</v>
      </c>
      <c r="D3436" t="s">
        <v>2370</v>
      </c>
      <c r="E3436" t="s">
        <v>2371</v>
      </c>
    </row>
    <row r="3437" spans="1:5">
      <c r="A3437">
        <v>1255</v>
      </c>
      <c r="B3437" t="s">
        <v>2369</v>
      </c>
      <c r="C3437">
        <v>143.78</v>
      </c>
      <c r="D3437" t="s">
        <v>2370</v>
      </c>
      <c r="E3437" t="s">
        <v>2371</v>
      </c>
    </row>
    <row r="3438" spans="1:5">
      <c r="A3438">
        <v>1255</v>
      </c>
      <c r="B3438" t="s">
        <v>2372</v>
      </c>
      <c r="C3438">
        <v>249.6</v>
      </c>
      <c r="D3438" t="s">
        <v>2370</v>
      </c>
      <c r="E3438" t="s">
        <v>2371</v>
      </c>
    </row>
    <row r="3439" spans="1:5">
      <c r="A3439">
        <v>1255</v>
      </c>
      <c r="B3439" t="s">
        <v>2376</v>
      </c>
      <c r="C3439">
        <v>837.96</v>
      </c>
      <c r="D3439" t="s">
        <v>2370</v>
      </c>
      <c r="E3439" t="s">
        <v>2371</v>
      </c>
    </row>
    <row r="3440" spans="1:5">
      <c r="A3440">
        <v>1255</v>
      </c>
      <c r="B3440" t="s">
        <v>2379</v>
      </c>
      <c r="C3440">
        <v>1000</v>
      </c>
      <c r="D3440" t="s">
        <v>2370</v>
      </c>
      <c r="E3440" t="s">
        <v>2371</v>
      </c>
    </row>
    <row r="3441" spans="1:5">
      <c r="A3441">
        <v>1255</v>
      </c>
      <c r="B3441" t="s">
        <v>2377</v>
      </c>
      <c r="C3441">
        <v>1163.74</v>
      </c>
      <c r="D3441" t="s">
        <v>2370</v>
      </c>
      <c r="E3441" t="s">
        <v>2371</v>
      </c>
    </row>
    <row r="3442" spans="1:5">
      <c r="A3442">
        <v>1255</v>
      </c>
      <c r="B3442" t="s">
        <v>2378</v>
      </c>
      <c r="C3442">
        <v>26633.86</v>
      </c>
      <c r="D3442" t="s">
        <v>2370</v>
      </c>
      <c r="E3442" t="s">
        <v>2371</v>
      </c>
    </row>
    <row r="3443" spans="1:5">
      <c r="A3443">
        <v>1256</v>
      </c>
      <c r="B3443" t="s">
        <v>2369</v>
      </c>
      <c r="C3443">
        <v>130.52000000000001</v>
      </c>
      <c r="D3443" t="s">
        <v>2370</v>
      </c>
      <c r="E3443" t="s">
        <v>2371</v>
      </c>
    </row>
    <row r="3444" spans="1:5">
      <c r="A3444">
        <v>1256</v>
      </c>
      <c r="B3444" t="s">
        <v>2372</v>
      </c>
      <c r="C3444">
        <v>224.64</v>
      </c>
      <c r="D3444" t="s">
        <v>2370</v>
      </c>
      <c r="E3444" t="s">
        <v>2371</v>
      </c>
    </row>
    <row r="3445" spans="1:5">
      <c r="A3445">
        <v>1256</v>
      </c>
      <c r="B3445" t="s">
        <v>2373</v>
      </c>
      <c r="C3445">
        <v>290</v>
      </c>
      <c r="D3445" t="s">
        <v>2370</v>
      </c>
      <c r="E3445" t="s">
        <v>2371</v>
      </c>
    </row>
    <row r="3446" spans="1:5">
      <c r="A3446">
        <v>1256</v>
      </c>
      <c r="B3446" t="s">
        <v>2376</v>
      </c>
      <c r="C3446">
        <v>759.68</v>
      </c>
      <c r="D3446" t="s">
        <v>2370</v>
      </c>
      <c r="E3446" t="s">
        <v>2371</v>
      </c>
    </row>
    <row r="3447" spans="1:5">
      <c r="A3447">
        <v>1256</v>
      </c>
      <c r="B3447" t="s">
        <v>2377</v>
      </c>
      <c r="C3447">
        <v>1070.6400000000001</v>
      </c>
      <c r="D3447" t="s">
        <v>2370</v>
      </c>
      <c r="E3447" t="s">
        <v>2371</v>
      </c>
    </row>
    <row r="3448" spans="1:5">
      <c r="A3448">
        <v>1256</v>
      </c>
      <c r="B3448" t="s">
        <v>2378</v>
      </c>
      <c r="C3448">
        <v>24482.560000000001</v>
      </c>
      <c r="D3448" t="s">
        <v>2370</v>
      </c>
      <c r="E3448" t="s">
        <v>2371</v>
      </c>
    </row>
    <row r="3449" spans="1:5">
      <c r="A3449">
        <v>1257</v>
      </c>
      <c r="B3449" t="s">
        <v>2369</v>
      </c>
      <c r="C3449">
        <v>101.14</v>
      </c>
      <c r="D3449" t="s">
        <v>2370</v>
      </c>
      <c r="E3449" t="s">
        <v>2371</v>
      </c>
    </row>
    <row r="3450" spans="1:5">
      <c r="A3450">
        <v>1257</v>
      </c>
      <c r="B3450" t="s">
        <v>2372</v>
      </c>
      <c r="C3450">
        <v>249.6</v>
      </c>
      <c r="D3450" t="s">
        <v>2370</v>
      </c>
      <c r="E3450" t="s">
        <v>2371</v>
      </c>
    </row>
    <row r="3451" spans="1:5">
      <c r="A3451">
        <v>1257</v>
      </c>
      <c r="B3451" t="s">
        <v>2373</v>
      </c>
      <c r="C3451">
        <v>290</v>
      </c>
      <c r="D3451" t="s">
        <v>2370</v>
      </c>
      <c r="E3451" t="s">
        <v>2371</v>
      </c>
    </row>
    <row r="3452" spans="1:5">
      <c r="A3452">
        <v>1257</v>
      </c>
      <c r="B3452" t="s">
        <v>2376</v>
      </c>
      <c r="C3452">
        <v>611.86</v>
      </c>
      <c r="D3452" t="s">
        <v>2370</v>
      </c>
      <c r="E3452" t="s">
        <v>2371</v>
      </c>
    </row>
    <row r="3453" spans="1:5">
      <c r="A3453">
        <v>1257</v>
      </c>
      <c r="B3453" t="s">
        <v>2377</v>
      </c>
      <c r="C3453">
        <v>930.98</v>
      </c>
      <c r="D3453" t="s">
        <v>2370</v>
      </c>
      <c r="E3453" t="s">
        <v>2371</v>
      </c>
    </row>
    <row r="3454" spans="1:5">
      <c r="A3454">
        <v>1257</v>
      </c>
      <c r="B3454" t="s">
        <v>2378</v>
      </c>
      <c r="C3454">
        <v>17791.64</v>
      </c>
      <c r="D3454" t="s">
        <v>2370</v>
      </c>
      <c r="E3454" t="s">
        <v>2371</v>
      </c>
    </row>
    <row r="3455" spans="1:5">
      <c r="A3455">
        <v>1260</v>
      </c>
      <c r="B3455" t="s">
        <v>2369</v>
      </c>
      <c r="C3455">
        <v>111.86</v>
      </c>
      <c r="D3455" t="s">
        <v>2370</v>
      </c>
      <c r="E3455" t="s">
        <v>2371</v>
      </c>
    </row>
    <row r="3456" spans="1:5">
      <c r="A3456">
        <v>1260</v>
      </c>
      <c r="B3456" t="s">
        <v>2377</v>
      </c>
      <c r="C3456">
        <v>931</v>
      </c>
      <c r="D3456" t="s">
        <v>2370</v>
      </c>
      <c r="E3456" t="s">
        <v>2371</v>
      </c>
    </row>
    <row r="3457" spans="1:5">
      <c r="A3457">
        <v>1260</v>
      </c>
      <c r="B3457" t="s">
        <v>2379</v>
      </c>
      <c r="C3457">
        <v>1000</v>
      </c>
      <c r="D3457" t="s">
        <v>2370</v>
      </c>
      <c r="E3457" t="s">
        <v>2371</v>
      </c>
    </row>
    <row r="3458" spans="1:5">
      <c r="A3458">
        <v>1260</v>
      </c>
      <c r="B3458" t="s">
        <v>2378</v>
      </c>
      <c r="C3458">
        <v>6496.84</v>
      </c>
      <c r="D3458" t="s">
        <v>2370</v>
      </c>
      <c r="E3458" t="s">
        <v>2371</v>
      </c>
    </row>
    <row r="3459" spans="1:5">
      <c r="A3459">
        <v>1261</v>
      </c>
      <c r="B3459" t="s">
        <v>2369</v>
      </c>
      <c r="C3459">
        <v>111.86</v>
      </c>
      <c r="D3459" t="s">
        <v>2370</v>
      </c>
      <c r="E3459" t="s">
        <v>2371</v>
      </c>
    </row>
    <row r="3460" spans="1:5">
      <c r="A3460">
        <v>1261</v>
      </c>
      <c r="B3460" t="s">
        <v>2373</v>
      </c>
      <c r="C3460">
        <v>290</v>
      </c>
      <c r="D3460" t="s">
        <v>2370</v>
      </c>
      <c r="E3460" t="s">
        <v>2371</v>
      </c>
    </row>
    <row r="3461" spans="1:5">
      <c r="A3461">
        <v>1261</v>
      </c>
      <c r="B3461" t="s">
        <v>2377</v>
      </c>
      <c r="C3461">
        <v>931</v>
      </c>
      <c r="D3461" t="s">
        <v>2370</v>
      </c>
      <c r="E3461" t="s">
        <v>2371</v>
      </c>
    </row>
    <row r="3462" spans="1:5">
      <c r="A3462">
        <v>1261</v>
      </c>
      <c r="B3462" t="s">
        <v>2378</v>
      </c>
      <c r="C3462">
        <v>6496.84</v>
      </c>
      <c r="D3462" t="s">
        <v>2370</v>
      </c>
      <c r="E3462" t="s">
        <v>2371</v>
      </c>
    </row>
    <row r="3463" spans="1:5">
      <c r="A3463">
        <v>1267</v>
      </c>
      <c r="B3463" t="s">
        <v>2369</v>
      </c>
      <c r="C3463">
        <v>111.86</v>
      </c>
      <c r="D3463" t="s">
        <v>2370</v>
      </c>
      <c r="E3463" t="s">
        <v>2371</v>
      </c>
    </row>
    <row r="3464" spans="1:5">
      <c r="A3464">
        <v>1267</v>
      </c>
      <c r="B3464" t="s">
        <v>2373</v>
      </c>
      <c r="C3464">
        <v>290</v>
      </c>
      <c r="D3464" t="s">
        <v>2370</v>
      </c>
      <c r="E3464" t="s">
        <v>2371</v>
      </c>
    </row>
    <row r="3465" spans="1:5">
      <c r="A3465">
        <v>1267</v>
      </c>
      <c r="B3465" t="s">
        <v>2377</v>
      </c>
      <c r="C3465">
        <v>931</v>
      </c>
      <c r="D3465" t="s">
        <v>2370</v>
      </c>
      <c r="E3465" t="s">
        <v>2371</v>
      </c>
    </row>
    <row r="3466" spans="1:5">
      <c r="A3466">
        <v>1267</v>
      </c>
      <c r="B3466" t="s">
        <v>2378</v>
      </c>
      <c r="C3466">
        <v>10972</v>
      </c>
      <c r="D3466" t="s">
        <v>2370</v>
      </c>
      <c r="E3466" t="s">
        <v>2371</v>
      </c>
    </row>
    <row r="3467" spans="1:5">
      <c r="A3467">
        <v>1273</v>
      </c>
      <c r="B3467" t="s">
        <v>2369</v>
      </c>
      <c r="C3467">
        <v>111.86</v>
      </c>
      <c r="D3467" t="s">
        <v>2370</v>
      </c>
      <c r="E3467" t="s">
        <v>2371</v>
      </c>
    </row>
    <row r="3468" spans="1:5">
      <c r="A3468">
        <v>1273</v>
      </c>
      <c r="B3468" t="s">
        <v>2377</v>
      </c>
      <c r="C3468">
        <v>931</v>
      </c>
      <c r="D3468" t="s">
        <v>2370</v>
      </c>
      <c r="E3468" t="s">
        <v>2371</v>
      </c>
    </row>
    <row r="3469" spans="1:5">
      <c r="A3469">
        <v>1273</v>
      </c>
      <c r="B3469" t="s">
        <v>2379</v>
      </c>
      <c r="C3469">
        <v>1000</v>
      </c>
      <c r="D3469" t="s">
        <v>2370</v>
      </c>
      <c r="E3469" t="s">
        <v>2371</v>
      </c>
    </row>
    <row r="3470" spans="1:5">
      <c r="A3470">
        <v>1273</v>
      </c>
      <c r="B3470" t="s">
        <v>2378</v>
      </c>
      <c r="C3470">
        <v>7946.2</v>
      </c>
      <c r="D3470" t="s">
        <v>2370</v>
      </c>
      <c r="E3470" t="s">
        <v>2371</v>
      </c>
    </row>
    <row r="3471" spans="1:5">
      <c r="A3471">
        <v>1274</v>
      </c>
      <c r="B3471" t="s">
        <v>2369</v>
      </c>
      <c r="C3471">
        <v>83.42</v>
      </c>
      <c r="D3471" t="s">
        <v>2370</v>
      </c>
      <c r="E3471" t="s">
        <v>2371</v>
      </c>
    </row>
    <row r="3472" spans="1:5">
      <c r="A3472">
        <v>1274</v>
      </c>
      <c r="B3472" t="s">
        <v>2372</v>
      </c>
      <c r="C3472">
        <v>143.52000000000001</v>
      </c>
      <c r="D3472" t="s">
        <v>2370</v>
      </c>
      <c r="E3472" t="s">
        <v>2371</v>
      </c>
    </row>
    <row r="3473" spans="1:5">
      <c r="A3473">
        <v>1274</v>
      </c>
      <c r="B3473" t="s">
        <v>2373</v>
      </c>
      <c r="C3473">
        <v>290</v>
      </c>
      <c r="D3473" t="s">
        <v>2370</v>
      </c>
      <c r="E3473" t="s">
        <v>2371</v>
      </c>
    </row>
    <row r="3474" spans="1:5">
      <c r="A3474">
        <v>1274</v>
      </c>
      <c r="B3474" t="s">
        <v>2376</v>
      </c>
      <c r="C3474">
        <v>485.28</v>
      </c>
      <c r="D3474" t="s">
        <v>2370</v>
      </c>
      <c r="E3474" t="s">
        <v>2371</v>
      </c>
    </row>
    <row r="3475" spans="1:5">
      <c r="A3475">
        <v>1274</v>
      </c>
      <c r="B3475" t="s">
        <v>2377</v>
      </c>
      <c r="C3475">
        <v>1000.82</v>
      </c>
      <c r="D3475" t="s">
        <v>2370</v>
      </c>
      <c r="E3475" t="s">
        <v>2371</v>
      </c>
    </row>
    <row r="3476" spans="1:5">
      <c r="A3476">
        <v>1274</v>
      </c>
      <c r="B3476" t="s">
        <v>2378</v>
      </c>
      <c r="C3476">
        <v>15742.88</v>
      </c>
      <c r="D3476" t="s">
        <v>2370</v>
      </c>
      <c r="E3476" t="s">
        <v>2371</v>
      </c>
    </row>
    <row r="3477" spans="1:5">
      <c r="A3477">
        <v>1275</v>
      </c>
      <c r="B3477" t="s">
        <v>2369</v>
      </c>
      <c r="C3477">
        <v>81.28</v>
      </c>
      <c r="D3477" t="s">
        <v>2370</v>
      </c>
      <c r="E3477" t="s">
        <v>2371</v>
      </c>
    </row>
    <row r="3478" spans="1:5">
      <c r="A3478">
        <v>1275</v>
      </c>
      <c r="B3478" t="s">
        <v>2372</v>
      </c>
      <c r="C3478">
        <v>212.16</v>
      </c>
      <c r="D3478" t="s">
        <v>2370</v>
      </c>
      <c r="E3478" t="s">
        <v>2371</v>
      </c>
    </row>
    <row r="3479" spans="1:5">
      <c r="A3479">
        <v>1275</v>
      </c>
      <c r="B3479" t="s">
        <v>2376</v>
      </c>
      <c r="C3479">
        <v>524.96</v>
      </c>
      <c r="D3479" t="s">
        <v>2370</v>
      </c>
      <c r="E3479" t="s">
        <v>2371</v>
      </c>
    </row>
    <row r="3480" spans="1:5">
      <c r="A3480">
        <v>1275</v>
      </c>
      <c r="B3480" t="s">
        <v>2379</v>
      </c>
      <c r="C3480">
        <v>1000</v>
      </c>
      <c r="D3480" t="s">
        <v>2370</v>
      </c>
      <c r="E3480" t="s">
        <v>2371</v>
      </c>
    </row>
    <row r="3481" spans="1:5">
      <c r="A3481">
        <v>1275</v>
      </c>
      <c r="B3481" t="s">
        <v>2377</v>
      </c>
      <c r="C3481">
        <v>1256.8399999999999</v>
      </c>
      <c r="D3481" t="s">
        <v>2370</v>
      </c>
      <c r="E3481" t="s">
        <v>2371</v>
      </c>
    </row>
    <row r="3482" spans="1:5">
      <c r="A3482">
        <v>1275</v>
      </c>
      <c r="B3482" t="s">
        <v>2378</v>
      </c>
      <c r="C3482">
        <v>14934.6</v>
      </c>
      <c r="D3482" t="s">
        <v>2370</v>
      </c>
      <c r="E3482" t="s">
        <v>2371</v>
      </c>
    </row>
    <row r="3483" spans="1:5">
      <c r="A3483">
        <v>1277</v>
      </c>
      <c r="B3483" t="s">
        <v>2369</v>
      </c>
      <c r="C3483">
        <v>70.72</v>
      </c>
      <c r="D3483" t="s">
        <v>2370</v>
      </c>
      <c r="E3483" t="s">
        <v>2371</v>
      </c>
    </row>
    <row r="3484" spans="1:5">
      <c r="A3484">
        <v>1277</v>
      </c>
      <c r="B3484" t="s">
        <v>2372</v>
      </c>
      <c r="C3484">
        <v>149.76</v>
      </c>
      <c r="D3484" t="s">
        <v>2370</v>
      </c>
      <c r="E3484" t="s">
        <v>2371</v>
      </c>
    </row>
    <row r="3485" spans="1:5">
      <c r="A3485">
        <v>1277</v>
      </c>
      <c r="B3485" t="s">
        <v>2373</v>
      </c>
      <c r="C3485">
        <v>290</v>
      </c>
      <c r="D3485" t="s">
        <v>2370</v>
      </c>
      <c r="E3485" t="s">
        <v>2371</v>
      </c>
    </row>
    <row r="3486" spans="1:5">
      <c r="A3486">
        <v>1277</v>
      </c>
      <c r="B3486" t="s">
        <v>2376</v>
      </c>
      <c r="C3486">
        <v>442.4</v>
      </c>
      <c r="D3486" t="s">
        <v>2370</v>
      </c>
      <c r="E3486" t="s">
        <v>2371</v>
      </c>
    </row>
    <row r="3487" spans="1:5">
      <c r="A3487">
        <v>1277</v>
      </c>
      <c r="B3487" t="s">
        <v>2377</v>
      </c>
      <c r="C3487">
        <v>558.6</v>
      </c>
      <c r="D3487" t="s">
        <v>2370</v>
      </c>
      <c r="E3487" t="s">
        <v>2371</v>
      </c>
    </row>
    <row r="3488" spans="1:5">
      <c r="A3488">
        <v>1277</v>
      </c>
      <c r="B3488" t="s">
        <v>2378</v>
      </c>
      <c r="C3488">
        <v>12411.32</v>
      </c>
      <c r="D3488" t="s">
        <v>2370</v>
      </c>
      <c r="E3488" t="s">
        <v>2371</v>
      </c>
    </row>
    <row r="3489" spans="1:5">
      <c r="A3489">
        <v>1281</v>
      </c>
      <c r="B3489" t="s">
        <v>2369</v>
      </c>
      <c r="C3489">
        <v>111.86</v>
      </c>
      <c r="D3489" t="s">
        <v>2370</v>
      </c>
      <c r="E3489" t="s">
        <v>2371</v>
      </c>
    </row>
    <row r="3490" spans="1:5">
      <c r="A3490">
        <v>1281</v>
      </c>
      <c r="B3490" t="s">
        <v>2377</v>
      </c>
      <c r="C3490">
        <v>931</v>
      </c>
      <c r="D3490" t="s">
        <v>2370</v>
      </c>
      <c r="E3490" t="s">
        <v>2371</v>
      </c>
    </row>
    <row r="3491" spans="1:5">
      <c r="A3491">
        <v>1281</v>
      </c>
      <c r="B3491" t="s">
        <v>2379</v>
      </c>
      <c r="C3491">
        <v>1000</v>
      </c>
      <c r="D3491" t="s">
        <v>2370</v>
      </c>
      <c r="E3491" t="s">
        <v>2371</v>
      </c>
    </row>
    <row r="3492" spans="1:5">
      <c r="A3492">
        <v>1281</v>
      </c>
      <c r="B3492" t="s">
        <v>2378</v>
      </c>
      <c r="C3492">
        <v>6496.84</v>
      </c>
      <c r="D3492" t="s">
        <v>2370</v>
      </c>
      <c r="E3492" t="s">
        <v>2371</v>
      </c>
    </row>
    <row r="3493" spans="1:5">
      <c r="A3493">
        <v>1283</v>
      </c>
      <c r="B3493" t="s">
        <v>2369</v>
      </c>
      <c r="C3493">
        <v>111.86</v>
      </c>
      <c r="D3493" t="s">
        <v>2370</v>
      </c>
      <c r="E3493" t="s">
        <v>2371</v>
      </c>
    </row>
    <row r="3494" spans="1:5">
      <c r="A3494">
        <v>1283</v>
      </c>
      <c r="B3494" t="s">
        <v>2373</v>
      </c>
      <c r="C3494">
        <v>290</v>
      </c>
      <c r="D3494" t="s">
        <v>2370</v>
      </c>
      <c r="E3494" t="s">
        <v>2371</v>
      </c>
    </row>
    <row r="3495" spans="1:5">
      <c r="A3495">
        <v>1283</v>
      </c>
      <c r="B3495" t="s">
        <v>2377</v>
      </c>
      <c r="C3495">
        <v>931</v>
      </c>
      <c r="D3495" t="s">
        <v>2370</v>
      </c>
      <c r="E3495" t="s">
        <v>2371</v>
      </c>
    </row>
    <row r="3496" spans="1:5">
      <c r="A3496">
        <v>1283</v>
      </c>
      <c r="B3496" t="s">
        <v>2378</v>
      </c>
      <c r="C3496">
        <v>10972</v>
      </c>
      <c r="D3496" t="s">
        <v>2370</v>
      </c>
      <c r="E3496" t="s">
        <v>2371</v>
      </c>
    </row>
    <row r="3497" spans="1:5">
      <c r="A3497">
        <v>1284</v>
      </c>
      <c r="B3497" t="s">
        <v>2369</v>
      </c>
      <c r="C3497">
        <v>134.13999999999999</v>
      </c>
      <c r="D3497" t="s">
        <v>2370</v>
      </c>
      <c r="E3497" t="s">
        <v>2371</v>
      </c>
    </row>
    <row r="3498" spans="1:5">
      <c r="A3498">
        <v>1284</v>
      </c>
      <c r="B3498" t="s">
        <v>2372</v>
      </c>
      <c r="C3498">
        <v>230.88</v>
      </c>
      <c r="D3498" t="s">
        <v>2370</v>
      </c>
      <c r="E3498" t="s">
        <v>2371</v>
      </c>
    </row>
    <row r="3499" spans="1:5">
      <c r="A3499">
        <v>1284</v>
      </c>
      <c r="B3499" t="s">
        <v>2376</v>
      </c>
      <c r="C3499">
        <v>780.82</v>
      </c>
      <c r="D3499" t="s">
        <v>2370</v>
      </c>
      <c r="E3499" t="s">
        <v>2371</v>
      </c>
    </row>
    <row r="3500" spans="1:5">
      <c r="A3500">
        <v>1284</v>
      </c>
      <c r="B3500" t="s">
        <v>2379</v>
      </c>
      <c r="C3500">
        <v>1000</v>
      </c>
      <c r="D3500" t="s">
        <v>2370</v>
      </c>
      <c r="E3500" t="s">
        <v>2371</v>
      </c>
    </row>
    <row r="3501" spans="1:5">
      <c r="A3501">
        <v>1284</v>
      </c>
      <c r="B3501" t="s">
        <v>2377</v>
      </c>
      <c r="C3501">
        <v>1093.92</v>
      </c>
      <c r="D3501" t="s">
        <v>2370</v>
      </c>
      <c r="E3501" t="s">
        <v>2371</v>
      </c>
    </row>
    <row r="3502" spans="1:5">
      <c r="A3502">
        <v>1284</v>
      </c>
      <c r="B3502" t="s">
        <v>2378</v>
      </c>
      <c r="C3502">
        <v>25061.38</v>
      </c>
      <c r="D3502" t="s">
        <v>2370</v>
      </c>
      <c r="E3502" t="s">
        <v>2371</v>
      </c>
    </row>
    <row r="3503" spans="1:5">
      <c r="A3503">
        <v>1285</v>
      </c>
      <c r="B3503" t="s">
        <v>2369</v>
      </c>
      <c r="C3503">
        <v>109.88</v>
      </c>
      <c r="D3503" t="s">
        <v>2370</v>
      </c>
      <c r="E3503" t="s">
        <v>2371</v>
      </c>
    </row>
    <row r="3504" spans="1:5">
      <c r="A3504">
        <v>1285</v>
      </c>
      <c r="B3504" t="s">
        <v>2372</v>
      </c>
      <c r="C3504">
        <v>193.44</v>
      </c>
      <c r="D3504" t="s">
        <v>2370</v>
      </c>
      <c r="E3504" t="s">
        <v>2371</v>
      </c>
    </row>
    <row r="3505" spans="1:5">
      <c r="A3505">
        <v>1285</v>
      </c>
      <c r="B3505" t="s">
        <v>2373</v>
      </c>
      <c r="C3505">
        <v>290</v>
      </c>
      <c r="D3505" t="s">
        <v>2370</v>
      </c>
      <c r="E3505" t="s">
        <v>2371</v>
      </c>
    </row>
    <row r="3506" spans="1:5">
      <c r="A3506">
        <v>1285</v>
      </c>
      <c r="B3506" t="s">
        <v>2376</v>
      </c>
      <c r="C3506">
        <v>641.9</v>
      </c>
      <c r="D3506" t="s">
        <v>2370</v>
      </c>
      <c r="E3506" t="s">
        <v>2371</v>
      </c>
    </row>
    <row r="3507" spans="1:5">
      <c r="A3507">
        <v>1285</v>
      </c>
      <c r="B3507" t="s">
        <v>2377</v>
      </c>
      <c r="C3507">
        <v>1187.04</v>
      </c>
      <c r="D3507" t="s">
        <v>2370</v>
      </c>
      <c r="E3507" t="s">
        <v>2371</v>
      </c>
    </row>
    <row r="3508" spans="1:5">
      <c r="A3508">
        <v>1285</v>
      </c>
      <c r="B3508" t="s">
        <v>2378</v>
      </c>
      <c r="C3508">
        <v>20045.5</v>
      </c>
      <c r="D3508" t="s">
        <v>2370</v>
      </c>
      <c r="E3508" t="s">
        <v>2371</v>
      </c>
    </row>
    <row r="3509" spans="1:5">
      <c r="A3509">
        <v>1286</v>
      </c>
      <c r="B3509" t="s">
        <v>2369</v>
      </c>
      <c r="C3509">
        <v>123.54</v>
      </c>
      <c r="D3509" t="s">
        <v>2370</v>
      </c>
      <c r="E3509" t="s">
        <v>2371</v>
      </c>
    </row>
    <row r="3510" spans="1:5">
      <c r="A3510">
        <v>1286</v>
      </c>
      <c r="B3510" t="s">
        <v>2372</v>
      </c>
      <c r="C3510">
        <v>249.6</v>
      </c>
      <c r="D3510" t="s">
        <v>2370</v>
      </c>
      <c r="E3510" t="s">
        <v>2371</v>
      </c>
    </row>
    <row r="3511" spans="1:5">
      <c r="A3511">
        <v>1286</v>
      </c>
      <c r="B3511" t="s">
        <v>2376</v>
      </c>
      <c r="C3511">
        <v>765.98</v>
      </c>
      <c r="D3511" t="s">
        <v>2370</v>
      </c>
      <c r="E3511" t="s">
        <v>2371</v>
      </c>
    </row>
    <row r="3512" spans="1:5">
      <c r="A3512">
        <v>1286</v>
      </c>
      <c r="B3512" t="s">
        <v>2379</v>
      </c>
      <c r="C3512">
        <v>1000</v>
      </c>
      <c r="D3512" t="s">
        <v>2370</v>
      </c>
      <c r="E3512" t="s">
        <v>2371</v>
      </c>
    </row>
    <row r="3513" spans="1:5">
      <c r="A3513">
        <v>1286</v>
      </c>
      <c r="B3513" t="s">
        <v>2377</v>
      </c>
      <c r="C3513">
        <v>1163.76</v>
      </c>
      <c r="D3513" t="s">
        <v>2370</v>
      </c>
      <c r="E3513" t="s">
        <v>2371</v>
      </c>
    </row>
    <row r="3514" spans="1:5">
      <c r="A3514">
        <v>1286</v>
      </c>
      <c r="B3514" t="s">
        <v>2378</v>
      </c>
      <c r="C3514">
        <v>23150.18</v>
      </c>
      <c r="D3514" t="s">
        <v>2370</v>
      </c>
      <c r="E3514" t="s">
        <v>2371</v>
      </c>
    </row>
    <row r="3515" spans="1:5">
      <c r="A3515">
        <v>1288</v>
      </c>
      <c r="B3515" t="s">
        <v>2369</v>
      </c>
      <c r="C3515">
        <v>111.86</v>
      </c>
      <c r="D3515" t="s">
        <v>2370</v>
      </c>
      <c r="E3515" t="s">
        <v>2371</v>
      </c>
    </row>
    <row r="3516" spans="1:5">
      <c r="A3516">
        <v>1288</v>
      </c>
      <c r="B3516" t="s">
        <v>2377</v>
      </c>
      <c r="C3516">
        <v>931</v>
      </c>
      <c r="D3516" t="s">
        <v>2370</v>
      </c>
      <c r="E3516" t="s">
        <v>2371</v>
      </c>
    </row>
    <row r="3517" spans="1:5">
      <c r="A3517">
        <v>1288</v>
      </c>
      <c r="B3517" t="s">
        <v>2379</v>
      </c>
      <c r="C3517">
        <v>1000</v>
      </c>
      <c r="D3517" t="s">
        <v>2370</v>
      </c>
      <c r="E3517" t="s">
        <v>2371</v>
      </c>
    </row>
    <row r="3518" spans="1:5">
      <c r="A3518">
        <v>1288</v>
      </c>
      <c r="B3518" t="s">
        <v>2378</v>
      </c>
      <c r="C3518">
        <v>10972</v>
      </c>
      <c r="D3518" t="s">
        <v>2370</v>
      </c>
      <c r="E3518" t="s">
        <v>2371</v>
      </c>
    </row>
    <row r="3519" spans="1:5">
      <c r="A3519">
        <v>1290</v>
      </c>
      <c r="B3519" t="s">
        <v>2369</v>
      </c>
      <c r="C3519">
        <v>111.86</v>
      </c>
      <c r="D3519" t="s">
        <v>2370</v>
      </c>
      <c r="E3519" t="s">
        <v>2371</v>
      </c>
    </row>
    <row r="3520" spans="1:5">
      <c r="A3520">
        <v>1290</v>
      </c>
      <c r="B3520" t="s">
        <v>2377</v>
      </c>
      <c r="C3520">
        <v>931</v>
      </c>
      <c r="D3520" t="s">
        <v>2370</v>
      </c>
      <c r="E3520" t="s">
        <v>2371</v>
      </c>
    </row>
    <row r="3521" spans="1:5">
      <c r="A3521">
        <v>1290</v>
      </c>
      <c r="B3521" t="s">
        <v>2379</v>
      </c>
      <c r="C3521">
        <v>1000</v>
      </c>
      <c r="D3521" t="s">
        <v>2370</v>
      </c>
      <c r="E3521" t="s">
        <v>2371</v>
      </c>
    </row>
    <row r="3522" spans="1:5">
      <c r="A3522">
        <v>1290</v>
      </c>
      <c r="B3522" t="s">
        <v>2378</v>
      </c>
      <c r="C3522">
        <v>6213.36</v>
      </c>
      <c r="D3522" t="s">
        <v>2370</v>
      </c>
      <c r="E3522" t="s">
        <v>2371</v>
      </c>
    </row>
    <row r="3523" spans="1:5">
      <c r="A3523">
        <v>1291</v>
      </c>
      <c r="B3523" t="s">
        <v>2369</v>
      </c>
      <c r="C3523">
        <v>101.54</v>
      </c>
      <c r="D3523" t="s">
        <v>2370</v>
      </c>
      <c r="E3523" t="s">
        <v>2371</v>
      </c>
    </row>
    <row r="3524" spans="1:5">
      <c r="A3524">
        <v>1291</v>
      </c>
      <c r="B3524" t="s">
        <v>2372</v>
      </c>
      <c r="C3524">
        <v>243.36</v>
      </c>
      <c r="D3524" t="s">
        <v>2370</v>
      </c>
      <c r="E3524" t="s">
        <v>2371</v>
      </c>
    </row>
    <row r="3525" spans="1:5">
      <c r="A3525">
        <v>1291</v>
      </c>
      <c r="B3525" t="s">
        <v>2376</v>
      </c>
      <c r="C3525">
        <v>656.98</v>
      </c>
      <c r="D3525" t="s">
        <v>2370</v>
      </c>
      <c r="E3525" t="s">
        <v>2371</v>
      </c>
    </row>
    <row r="3526" spans="1:5">
      <c r="A3526">
        <v>1291</v>
      </c>
      <c r="B3526" t="s">
        <v>2374</v>
      </c>
      <c r="C3526">
        <v>700</v>
      </c>
      <c r="D3526" t="s">
        <v>2370</v>
      </c>
      <c r="E3526" t="s">
        <v>2375</v>
      </c>
    </row>
    <row r="3527" spans="1:5">
      <c r="A3527">
        <v>1291</v>
      </c>
      <c r="B3527" t="s">
        <v>2379</v>
      </c>
      <c r="C3527">
        <v>1000</v>
      </c>
      <c r="D3527" t="s">
        <v>2370</v>
      </c>
      <c r="E3527" t="s">
        <v>2371</v>
      </c>
    </row>
    <row r="3528" spans="1:5">
      <c r="A3528">
        <v>1291</v>
      </c>
      <c r="B3528" t="s">
        <v>2377</v>
      </c>
      <c r="C3528">
        <v>1140.48</v>
      </c>
      <c r="D3528" t="s">
        <v>2370</v>
      </c>
      <c r="E3528" t="s">
        <v>2371</v>
      </c>
    </row>
    <row r="3529" spans="1:5">
      <c r="A3529">
        <v>1291</v>
      </c>
      <c r="B3529" t="s">
        <v>2378</v>
      </c>
      <c r="C3529">
        <v>19253.259999999998</v>
      </c>
      <c r="D3529" t="s">
        <v>2370</v>
      </c>
      <c r="E3529" t="s">
        <v>2371</v>
      </c>
    </row>
    <row r="3530" spans="1:5">
      <c r="A3530">
        <v>1296</v>
      </c>
      <c r="B3530" t="s">
        <v>2369</v>
      </c>
      <c r="C3530">
        <v>111.86</v>
      </c>
      <c r="D3530" t="s">
        <v>2370</v>
      </c>
      <c r="E3530" t="s">
        <v>2371</v>
      </c>
    </row>
    <row r="3531" spans="1:5">
      <c r="A3531">
        <v>1296</v>
      </c>
      <c r="B3531" t="s">
        <v>2373</v>
      </c>
      <c r="C3531">
        <v>290</v>
      </c>
      <c r="D3531" t="s">
        <v>2370</v>
      </c>
      <c r="E3531" t="s">
        <v>2371</v>
      </c>
    </row>
    <row r="3532" spans="1:5">
      <c r="A3532">
        <v>1296</v>
      </c>
      <c r="B3532" t="s">
        <v>2377</v>
      </c>
      <c r="C3532">
        <v>931</v>
      </c>
      <c r="D3532" t="s">
        <v>2370</v>
      </c>
      <c r="E3532" t="s">
        <v>2371</v>
      </c>
    </row>
    <row r="3533" spans="1:5">
      <c r="A3533">
        <v>1296</v>
      </c>
      <c r="B3533" t="s">
        <v>2378</v>
      </c>
      <c r="C3533">
        <v>10972</v>
      </c>
      <c r="D3533" t="s">
        <v>2370</v>
      </c>
      <c r="E3533" t="s">
        <v>2371</v>
      </c>
    </row>
    <row r="3534" spans="1:5">
      <c r="A3534">
        <v>1297</v>
      </c>
      <c r="B3534" t="s">
        <v>2369</v>
      </c>
      <c r="C3534">
        <v>111.86</v>
      </c>
      <c r="D3534" t="s">
        <v>2370</v>
      </c>
      <c r="E3534" t="s">
        <v>2371</v>
      </c>
    </row>
    <row r="3535" spans="1:5">
      <c r="A3535">
        <v>1297</v>
      </c>
      <c r="B3535" t="s">
        <v>2373</v>
      </c>
      <c r="C3535">
        <v>290</v>
      </c>
      <c r="D3535" t="s">
        <v>2370</v>
      </c>
      <c r="E3535" t="s">
        <v>2371</v>
      </c>
    </row>
    <row r="3536" spans="1:5">
      <c r="A3536">
        <v>1297</v>
      </c>
      <c r="B3536" t="s">
        <v>2377</v>
      </c>
      <c r="C3536">
        <v>931</v>
      </c>
      <c r="D3536" t="s">
        <v>2370</v>
      </c>
      <c r="E3536" t="s">
        <v>2371</v>
      </c>
    </row>
    <row r="3537" spans="1:5">
      <c r="A3537">
        <v>1297</v>
      </c>
      <c r="B3537" t="s">
        <v>2378</v>
      </c>
      <c r="C3537">
        <v>8343.4</v>
      </c>
      <c r="D3537" t="s">
        <v>2370</v>
      </c>
      <c r="E3537" t="s">
        <v>2371</v>
      </c>
    </row>
    <row r="3538" spans="1:5">
      <c r="A3538">
        <v>1299</v>
      </c>
      <c r="B3538" t="s">
        <v>2369</v>
      </c>
      <c r="C3538">
        <v>122.22</v>
      </c>
      <c r="D3538" t="s">
        <v>2370</v>
      </c>
      <c r="E3538" t="s">
        <v>2371</v>
      </c>
    </row>
    <row r="3539" spans="1:5">
      <c r="A3539">
        <v>1299</v>
      </c>
      <c r="B3539" t="s">
        <v>2372</v>
      </c>
      <c r="C3539">
        <v>249.6</v>
      </c>
      <c r="D3539" t="s">
        <v>2370</v>
      </c>
      <c r="E3539" t="s">
        <v>2371</v>
      </c>
    </row>
    <row r="3540" spans="1:5">
      <c r="A3540">
        <v>1299</v>
      </c>
      <c r="B3540" t="s">
        <v>2376</v>
      </c>
      <c r="C3540">
        <v>757.38</v>
      </c>
      <c r="D3540" t="s">
        <v>2370</v>
      </c>
      <c r="E3540" t="s">
        <v>2371</v>
      </c>
    </row>
    <row r="3541" spans="1:5">
      <c r="A3541">
        <v>1299</v>
      </c>
      <c r="B3541" t="s">
        <v>2379</v>
      </c>
      <c r="C3541">
        <v>1000</v>
      </c>
      <c r="D3541" t="s">
        <v>2370</v>
      </c>
      <c r="E3541" t="s">
        <v>2371</v>
      </c>
    </row>
    <row r="3542" spans="1:5">
      <c r="A3542">
        <v>1299</v>
      </c>
      <c r="B3542" t="s">
        <v>2377</v>
      </c>
      <c r="C3542">
        <v>1163.76</v>
      </c>
      <c r="D3542" t="s">
        <v>2370</v>
      </c>
      <c r="E3542" t="s">
        <v>2371</v>
      </c>
    </row>
    <row r="3543" spans="1:5">
      <c r="A3543">
        <v>1299</v>
      </c>
      <c r="B3543" t="s">
        <v>2378</v>
      </c>
      <c r="C3543">
        <v>22904.62</v>
      </c>
      <c r="D3543" t="s">
        <v>2370</v>
      </c>
      <c r="E3543" t="s">
        <v>2371</v>
      </c>
    </row>
    <row r="3544" spans="1:5">
      <c r="A3544">
        <v>1301</v>
      </c>
      <c r="B3544" t="s">
        <v>2369</v>
      </c>
      <c r="C3544">
        <v>111.86</v>
      </c>
      <c r="D3544" t="s">
        <v>2370</v>
      </c>
      <c r="E3544" t="s">
        <v>2371</v>
      </c>
    </row>
    <row r="3545" spans="1:5">
      <c r="A3545">
        <v>1301</v>
      </c>
      <c r="B3545" t="s">
        <v>2373</v>
      </c>
      <c r="C3545">
        <v>290</v>
      </c>
      <c r="D3545" t="s">
        <v>2370</v>
      </c>
      <c r="E3545" t="s">
        <v>2371</v>
      </c>
    </row>
    <row r="3546" spans="1:5">
      <c r="A3546">
        <v>1301</v>
      </c>
      <c r="B3546" t="s">
        <v>2380</v>
      </c>
      <c r="C3546">
        <v>892</v>
      </c>
      <c r="D3546" t="s">
        <v>2370</v>
      </c>
      <c r="E3546" t="s">
        <v>2371</v>
      </c>
    </row>
    <row r="3547" spans="1:5">
      <c r="A3547">
        <v>1301</v>
      </c>
      <c r="B3547" t="s">
        <v>2377</v>
      </c>
      <c r="C3547">
        <v>931</v>
      </c>
      <c r="D3547" t="s">
        <v>2370</v>
      </c>
      <c r="E3547" t="s">
        <v>2371</v>
      </c>
    </row>
    <row r="3548" spans="1:5">
      <c r="A3548">
        <v>1301</v>
      </c>
      <c r="B3548" t="s">
        <v>2378</v>
      </c>
      <c r="C3548">
        <v>12598.9</v>
      </c>
      <c r="D3548" t="s">
        <v>2370</v>
      </c>
      <c r="E3548" t="s">
        <v>2371</v>
      </c>
    </row>
    <row r="3549" spans="1:5">
      <c r="A3549">
        <v>1305</v>
      </c>
      <c r="B3549" t="s">
        <v>2369</v>
      </c>
      <c r="C3549">
        <v>111.86</v>
      </c>
      <c r="D3549" t="s">
        <v>2370</v>
      </c>
      <c r="E3549" t="s">
        <v>2371</v>
      </c>
    </row>
    <row r="3550" spans="1:5">
      <c r="A3550">
        <v>1305</v>
      </c>
      <c r="B3550" t="s">
        <v>2373</v>
      </c>
      <c r="C3550">
        <v>290</v>
      </c>
      <c r="D3550" t="s">
        <v>2370</v>
      </c>
      <c r="E3550" t="s">
        <v>2371</v>
      </c>
    </row>
    <row r="3551" spans="1:5">
      <c r="A3551">
        <v>1305</v>
      </c>
      <c r="B3551" t="s">
        <v>2377</v>
      </c>
      <c r="C3551">
        <v>931</v>
      </c>
      <c r="D3551" t="s">
        <v>2370</v>
      </c>
      <c r="E3551" t="s">
        <v>2371</v>
      </c>
    </row>
    <row r="3552" spans="1:5">
      <c r="A3552">
        <v>1305</v>
      </c>
      <c r="B3552" t="s">
        <v>2378</v>
      </c>
      <c r="C3552">
        <v>6496.84</v>
      </c>
      <c r="D3552" t="s">
        <v>2370</v>
      </c>
      <c r="E3552" t="s">
        <v>2371</v>
      </c>
    </row>
    <row r="3553" spans="1:5">
      <c r="A3553">
        <v>1308</v>
      </c>
      <c r="B3553" t="s">
        <v>2369</v>
      </c>
      <c r="C3553">
        <v>111.86</v>
      </c>
      <c r="D3553" t="s">
        <v>2370</v>
      </c>
      <c r="E3553" t="s">
        <v>2371</v>
      </c>
    </row>
    <row r="3554" spans="1:5">
      <c r="A3554">
        <v>1308</v>
      </c>
      <c r="B3554" t="s">
        <v>2373</v>
      </c>
      <c r="C3554">
        <v>290</v>
      </c>
      <c r="D3554" t="s">
        <v>2370</v>
      </c>
      <c r="E3554" t="s">
        <v>2371</v>
      </c>
    </row>
    <row r="3555" spans="1:5">
      <c r="A3555">
        <v>1308</v>
      </c>
      <c r="B3555" t="s">
        <v>2377</v>
      </c>
      <c r="C3555">
        <v>931</v>
      </c>
      <c r="D3555" t="s">
        <v>2370</v>
      </c>
      <c r="E3555" t="s">
        <v>2371</v>
      </c>
    </row>
    <row r="3556" spans="1:5">
      <c r="A3556">
        <v>1308</v>
      </c>
      <c r="B3556" t="s">
        <v>2378</v>
      </c>
      <c r="C3556">
        <v>6496.84</v>
      </c>
      <c r="D3556" t="s">
        <v>2370</v>
      </c>
      <c r="E3556" t="s">
        <v>2371</v>
      </c>
    </row>
    <row r="3557" spans="1:5">
      <c r="A3557">
        <v>1309</v>
      </c>
      <c r="B3557" t="s">
        <v>2369</v>
      </c>
      <c r="C3557">
        <v>111.86</v>
      </c>
      <c r="D3557" t="s">
        <v>2370</v>
      </c>
      <c r="E3557" t="s">
        <v>2371</v>
      </c>
    </row>
    <row r="3558" spans="1:5">
      <c r="A3558">
        <v>1309</v>
      </c>
      <c r="B3558" t="s">
        <v>2373</v>
      </c>
      <c r="C3558">
        <v>290</v>
      </c>
      <c r="D3558" t="s">
        <v>2370</v>
      </c>
      <c r="E3558" t="s">
        <v>2371</v>
      </c>
    </row>
    <row r="3559" spans="1:5">
      <c r="A3559">
        <v>1309</v>
      </c>
      <c r="B3559" t="s">
        <v>2377</v>
      </c>
      <c r="C3559">
        <v>931</v>
      </c>
      <c r="D3559" t="s">
        <v>2370</v>
      </c>
      <c r="E3559" t="s">
        <v>2371</v>
      </c>
    </row>
    <row r="3560" spans="1:5">
      <c r="A3560">
        <v>1309</v>
      </c>
      <c r="B3560" t="s">
        <v>2378</v>
      </c>
      <c r="C3560">
        <v>10972</v>
      </c>
      <c r="D3560" t="s">
        <v>2370</v>
      </c>
      <c r="E3560" t="s">
        <v>2371</v>
      </c>
    </row>
    <row r="3561" spans="1:5">
      <c r="A3561">
        <v>1313</v>
      </c>
      <c r="B3561" t="s">
        <v>2369</v>
      </c>
      <c r="C3561">
        <v>111.86</v>
      </c>
      <c r="D3561" t="s">
        <v>2370</v>
      </c>
      <c r="E3561" t="s">
        <v>2371</v>
      </c>
    </row>
    <row r="3562" spans="1:5">
      <c r="A3562">
        <v>1313</v>
      </c>
      <c r="B3562" t="s">
        <v>2377</v>
      </c>
      <c r="C3562">
        <v>931</v>
      </c>
      <c r="D3562" t="s">
        <v>2370</v>
      </c>
      <c r="E3562" t="s">
        <v>2371</v>
      </c>
    </row>
    <row r="3563" spans="1:5">
      <c r="A3563">
        <v>1313</v>
      </c>
      <c r="B3563" t="s">
        <v>2379</v>
      </c>
      <c r="C3563">
        <v>1000</v>
      </c>
      <c r="D3563" t="s">
        <v>2370</v>
      </c>
      <c r="E3563" t="s">
        <v>2371</v>
      </c>
    </row>
    <row r="3564" spans="1:5">
      <c r="A3564">
        <v>1313</v>
      </c>
      <c r="B3564" t="s">
        <v>2378</v>
      </c>
      <c r="C3564">
        <v>7946.22</v>
      </c>
      <c r="D3564" t="s">
        <v>2370</v>
      </c>
      <c r="E3564" t="s">
        <v>2371</v>
      </c>
    </row>
    <row r="3565" spans="1:5">
      <c r="A3565">
        <v>1315</v>
      </c>
      <c r="B3565" t="s">
        <v>2369</v>
      </c>
      <c r="C3565">
        <v>111.86</v>
      </c>
      <c r="D3565" t="s">
        <v>2370</v>
      </c>
      <c r="E3565" t="s">
        <v>2371</v>
      </c>
    </row>
    <row r="3566" spans="1:5">
      <c r="A3566">
        <v>1315</v>
      </c>
      <c r="B3566" t="s">
        <v>2373</v>
      </c>
      <c r="C3566">
        <v>290</v>
      </c>
      <c r="D3566" t="s">
        <v>2370</v>
      </c>
      <c r="E3566" t="s">
        <v>2371</v>
      </c>
    </row>
    <row r="3567" spans="1:5">
      <c r="A3567">
        <v>1315</v>
      </c>
      <c r="B3567" t="s">
        <v>2374</v>
      </c>
      <c r="C3567">
        <v>700</v>
      </c>
      <c r="D3567" t="s">
        <v>2370</v>
      </c>
      <c r="E3567" t="s">
        <v>2375</v>
      </c>
    </row>
    <row r="3568" spans="1:5">
      <c r="A3568">
        <v>1315</v>
      </c>
      <c r="B3568" t="s">
        <v>2377</v>
      </c>
      <c r="C3568">
        <v>931</v>
      </c>
      <c r="D3568" t="s">
        <v>2370</v>
      </c>
      <c r="E3568" t="s">
        <v>2371</v>
      </c>
    </row>
    <row r="3569" spans="1:5">
      <c r="A3569">
        <v>1315</v>
      </c>
      <c r="B3569" t="s">
        <v>2378</v>
      </c>
      <c r="C3569">
        <v>7165.28</v>
      </c>
      <c r="D3569" t="s">
        <v>2370</v>
      </c>
      <c r="E3569" t="s">
        <v>2371</v>
      </c>
    </row>
    <row r="3570" spans="1:5">
      <c r="A3570">
        <v>1317</v>
      </c>
      <c r="B3570" t="s">
        <v>2369</v>
      </c>
      <c r="C3570">
        <v>111.86</v>
      </c>
      <c r="D3570" t="s">
        <v>2370</v>
      </c>
      <c r="E3570" t="s">
        <v>2371</v>
      </c>
    </row>
    <row r="3571" spans="1:5">
      <c r="A3571">
        <v>1317</v>
      </c>
      <c r="B3571" t="s">
        <v>2373</v>
      </c>
      <c r="C3571">
        <v>290</v>
      </c>
      <c r="D3571" t="s">
        <v>2370</v>
      </c>
      <c r="E3571" t="s">
        <v>2371</v>
      </c>
    </row>
    <row r="3572" spans="1:5">
      <c r="A3572">
        <v>1317</v>
      </c>
      <c r="B3572" t="s">
        <v>2377</v>
      </c>
      <c r="C3572">
        <v>931</v>
      </c>
      <c r="D3572" t="s">
        <v>2370</v>
      </c>
      <c r="E3572" t="s">
        <v>2371</v>
      </c>
    </row>
    <row r="3573" spans="1:5">
      <c r="A3573">
        <v>1317</v>
      </c>
      <c r="B3573" t="s">
        <v>2378</v>
      </c>
      <c r="C3573">
        <v>10972</v>
      </c>
      <c r="D3573" t="s">
        <v>2370</v>
      </c>
      <c r="E3573" t="s">
        <v>2371</v>
      </c>
    </row>
    <row r="3574" spans="1:5">
      <c r="A3574">
        <v>1318</v>
      </c>
      <c r="B3574" t="s">
        <v>2369</v>
      </c>
      <c r="C3574">
        <v>111.86</v>
      </c>
      <c r="D3574" t="s">
        <v>2370</v>
      </c>
      <c r="E3574" t="s">
        <v>2371</v>
      </c>
    </row>
    <row r="3575" spans="1:5">
      <c r="A3575">
        <v>1318</v>
      </c>
      <c r="B3575" t="s">
        <v>2373</v>
      </c>
      <c r="C3575">
        <v>290</v>
      </c>
      <c r="D3575" t="s">
        <v>2370</v>
      </c>
      <c r="E3575" t="s">
        <v>2371</v>
      </c>
    </row>
    <row r="3576" spans="1:5">
      <c r="A3576">
        <v>1318</v>
      </c>
      <c r="B3576" t="s">
        <v>2377</v>
      </c>
      <c r="C3576">
        <v>931</v>
      </c>
      <c r="D3576" t="s">
        <v>2370</v>
      </c>
      <c r="E3576" t="s">
        <v>2371</v>
      </c>
    </row>
    <row r="3577" spans="1:5">
      <c r="A3577">
        <v>1318</v>
      </c>
      <c r="B3577" t="s">
        <v>2380</v>
      </c>
      <c r="C3577">
        <v>1784</v>
      </c>
      <c r="D3577" t="s">
        <v>2370</v>
      </c>
      <c r="E3577" t="s">
        <v>2371</v>
      </c>
    </row>
    <row r="3578" spans="1:5">
      <c r="A3578">
        <v>1318</v>
      </c>
      <c r="B3578" t="s">
        <v>2378</v>
      </c>
      <c r="C3578">
        <v>40553.760000000002</v>
      </c>
      <c r="D3578" t="s">
        <v>2370</v>
      </c>
      <c r="E3578" t="s">
        <v>2371</v>
      </c>
    </row>
    <row r="3579" spans="1:5">
      <c r="A3579">
        <v>1320</v>
      </c>
      <c r="B3579" t="s">
        <v>2369</v>
      </c>
      <c r="C3579">
        <v>111.86</v>
      </c>
      <c r="D3579" t="s">
        <v>2370</v>
      </c>
      <c r="E3579" t="s">
        <v>2371</v>
      </c>
    </row>
    <row r="3580" spans="1:5">
      <c r="A3580">
        <v>1320</v>
      </c>
      <c r="B3580" t="s">
        <v>2373</v>
      </c>
      <c r="C3580">
        <v>290</v>
      </c>
      <c r="D3580" t="s">
        <v>2370</v>
      </c>
      <c r="E3580" t="s">
        <v>2371</v>
      </c>
    </row>
    <row r="3581" spans="1:5">
      <c r="A3581">
        <v>1320</v>
      </c>
      <c r="B3581" t="s">
        <v>2377</v>
      </c>
      <c r="C3581">
        <v>931</v>
      </c>
      <c r="D3581" t="s">
        <v>2370</v>
      </c>
      <c r="E3581" t="s">
        <v>2371</v>
      </c>
    </row>
    <row r="3582" spans="1:5">
      <c r="A3582">
        <v>1320</v>
      </c>
      <c r="B3582" t="s">
        <v>2378</v>
      </c>
      <c r="C3582">
        <v>8767.74</v>
      </c>
      <c r="D3582" t="s">
        <v>2370</v>
      </c>
      <c r="E3582" t="s">
        <v>2371</v>
      </c>
    </row>
    <row r="3583" spans="1:5">
      <c r="A3583">
        <v>1322</v>
      </c>
      <c r="B3583" t="s">
        <v>2369</v>
      </c>
      <c r="C3583">
        <v>111.86</v>
      </c>
      <c r="D3583" t="s">
        <v>2370</v>
      </c>
      <c r="E3583" t="s">
        <v>2371</v>
      </c>
    </row>
    <row r="3584" spans="1:5">
      <c r="A3584">
        <v>1322</v>
      </c>
      <c r="B3584" t="s">
        <v>2373</v>
      </c>
      <c r="C3584">
        <v>290</v>
      </c>
      <c r="D3584" t="s">
        <v>2370</v>
      </c>
      <c r="E3584" t="s">
        <v>2371</v>
      </c>
    </row>
    <row r="3585" spans="1:5">
      <c r="A3585">
        <v>1322</v>
      </c>
      <c r="B3585" t="s">
        <v>2377</v>
      </c>
      <c r="C3585">
        <v>931</v>
      </c>
      <c r="D3585" t="s">
        <v>2370</v>
      </c>
      <c r="E3585" t="s">
        <v>2371</v>
      </c>
    </row>
    <row r="3586" spans="1:5">
      <c r="A3586">
        <v>1322</v>
      </c>
      <c r="B3586" t="s">
        <v>2378</v>
      </c>
      <c r="C3586">
        <v>7946.2</v>
      </c>
      <c r="D3586" t="s">
        <v>2370</v>
      </c>
      <c r="E3586" t="s">
        <v>2371</v>
      </c>
    </row>
    <row r="3587" spans="1:5">
      <c r="A3587">
        <v>1323</v>
      </c>
      <c r="B3587" t="s">
        <v>2369</v>
      </c>
      <c r="C3587">
        <v>59.86</v>
      </c>
      <c r="D3587" t="s">
        <v>2370</v>
      </c>
      <c r="E3587" t="s">
        <v>2371</v>
      </c>
    </row>
    <row r="3588" spans="1:5">
      <c r="A3588">
        <v>1323</v>
      </c>
      <c r="B3588" t="s">
        <v>2372</v>
      </c>
      <c r="C3588">
        <v>156</v>
      </c>
      <c r="D3588" t="s">
        <v>2370</v>
      </c>
      <c r="E3588" t="s">
        <v>2371</v>
      </c>
    </row>
    <row r="3589" spans="1:5">
      <c r="A3589">
        <v>1323</v>
      </c>
      <c r="B3589" t="s">
        <v>2373</v>
      </c>
      <c r="C3589">
        <v>290</v>
      </c>
      <c r="D3589" t="s">
        <v>2370</v>
      </c>
      <c r="E3589" t="s">
        <v>2371</v>
      </c>
    </row>
    <row r="3590" spans="1:5">
      <c r="A3590">
        <v>1323</v>
      </c>
      <c r="B3590" t="s">
        <v>2376</v>
      </c>
      <c r="C3590">
        <v>379.17</v>
      </c>
      <c r="D3590" t="s">
        <v>2370</v>
      </c>
      <c r="E3590" t="s">
        <v>2371</v>
      </c>
    </row>
    <row r="3591" spans="1:5">
      <c r="A3591">
        <v>1323</v>
      </c>
      <c r="B3591" t="s">
        <v>2377</v>
      </c>
      <c r="C3591">
        <v>594.29</v>
      </c>
      <c r="D3591" t="s">
        <v>2370</v>
      </c>
      <c r="E3591" t="s">
        <v>2371</v>
      </c>
    </row>
    <row r="3592" spans="1:5">
      <c r="A3592">
        <v>1323</v>
      </c>
      <c r="B3592" t="s">
        <v>2378</v>
      </c>
      <c r="C3592">
        <v>10591.94</v>
      </c>
      <c r="D3592" t="s">
        <v>2370</v>
      </c>
      <c r="E3592" t="s">
        <v>2371</v>
      </c>
    </row>
    <row r="3593" spans="1:5">
      <c r="A3593">
        <v>1324</v>
      </c>
      <c r="B3593" t="s">
        <v>2369</v>
      </c>
      <c r="C3593">
        <v>111.86</v>
      </c>
      <c r="D3593" t="s">
        <v>2370</v>
      </c>
      <c r="E3593" t="s">
        <v>2371</v>
      </c>
    </row>
    <row r="3594" spans="1:5">
      <c r="A3594">
        <v>1324</v>
      </c>
      <c r="B3594" t="s">
        <v>2377</v>
      </c>
      <c r="C3594">
        <v>931</v>
      </c>
      <c r="D3594" t="s">
        <v>2370</v>
      </c>
      <c r="E3594" t="s">
        <v>2371</v>
      </c>
    </row>
    <row r="3595" spans="1:5">
      <c r="A3595">
        <v>1324</v>
      </c>
      <c r="B3595" t="s">
        <v>2379</v>
      </c>
      <c r="C3595">
        <v>1000</v>
      </c>
      <c r="D3595" t="s">
        <v>2370</v>
      </c>
      <c r="E3595" t="s">
        <v>2371</v>
      </c>
    </row>
    <row r="3596" spans="1:5">
      <c r="A3596">
        <v>1324</v>
      </c>
      <c r="B3596" t="s">
        <v>2378</v>
      </c>
      <c r="C3596">
        <v>11152.54</v>
      </c>
      <c r="D3596" t="s">
        <v>2370</v>
      </c>
      <c r="E3596" t="s">
        <v>2371</v>
      </c>
    </row>
    <row r="3597" spans="1:5">
      <c r="A3597">
        <v>1325</v>
      </c>
      <c r="B3597" t="s">
        <v>2369</v>
      </c>
      <c r="C3597">
        <v>111.86</v>
      </c>
      <c r="D3597" t="s">
        <v>2370</v>
      </c>
      <c r="E3597" t="s">
        <v>2371</v>
      </c>
    </row>
    <row r="3598" spans="1:5">
      <c r="A3598">
        <v>1325</v>
      </c>
      <c r="B3598" t="s">
        <v>2373</v>
      </c>
      <c r="C3598">
        <v>290</v>
      </c>
      <c r="D3598" t="s">
        <v>2370</v>
      </c>
      <c r="E3598" t="s">
        <v>2371</v>
      </c>
    </row>
    <row r="3599" spans="1:5">
      <c r="A3599">
        <v>1325</v>
      </c>
      <c r="B3599" t="s">
        <v>2377</v>
      </c>
      <c r="C3599">
        <v>931</v>
      </c>
      <c r="D3599" t="s">
        <v>2370</v>
      </c>
      <c r="E3599" t="s">
        <v>2371</v>
      </c>
    </row>
    <row r="3600" spans="1:5">
      <c r="A3600">
        <v>1325</v>
      </c>
      <c r="B3600" t="s">
        <v>2378</v>
      </c>
      <c r="C3600">
        <v>7946.2</v>
      </c>
      <c r="D3600" t="s">
        <v>2370</v>
      </c>
      <c r="E3600" t="s">
        <v>2371</v>
      </c>
    </row>
    <row r="3601" spans="1:5">
      <c r="A3601">
        <v>1327</v>
      </c>
      <c r="B3601" t="s">
        <v>2369</v>
      </c>
      <c r="C3601">
        <v>111.86</v>
      </c>
      <c r="D3601" t="s">
        <v>2370</v>
      </c>
      <c r="E3601" t="s">
        <v>2371</v>
      </c>
    </row>
    <row r="3602" spans="1:5">
      <c r="A3602">
        <v>1327</v>
      </c>
      <c r="B3602" t="s">
        <v>2373</v>
      </c>
      <c r="C3602">
        <v>290</v>
      </c>
      <c r="D3602" t="s">
        <v>2370</v>
      </c>
      <c r="E3602" t="s">
        <v>2371</v>
      </c>
    </row>
    <row r="3603" spans="1:5">
      <c r="A3603">
        <v>1327</v>
      </c>
      <c r="B3603" t="s">
        <v>2377</v>
      </c>
      <c r="C3603">
        <v>931</v>
      </c>
      <c r="D3603" t="s">
        <v>2370</v>
      </c>
      <c r="E3603" t="s">
        <v>2371</v>
      </c>
    </row>
    <row r="3604" spans="1:5">
      <c r="A3604">
        <v>1327</v>
      </c>
      <c r="B3604" t="s">
        <v>2378</v>
      </c>
      <c r="C3604">
        <v>6496.84</v>
      </c>
      <c r="D3604" t="s">
        <v>2370</v>
      </c>
      <c r="E3604" t="s">
        <v>2371</v>
      </c>
    </row>
    <row r="3605" spans="1:5">
      <c r="A3605">
        <v>1337</v>
      </c>
      <c r="B3605" t="s">
        <v>2369</v>
      </c>
      <c r="C3605">
        <v>111.86</v>
      </c>
      <c r="D3605" t="s">
        <v>2370</v>
      </c>
      <c r="E3605" t="s">
        <v>2371</v>
      </c>
    </row>
    <row r="3606" spans="1:5">
      <c r="A3606">
        <v>1337</v>
      </c>
      <c r="B3606" t="s">
        <v>2373</v>
      </c>
      <c r="C3606">
        <v>290</v>
      </c>
      <c r="D3606" t="s">
        <v>2370</v>
      </c>
      <c r="E3606" t="s">
        <v>2371</v>
      </c>
    </row>
    <row r="3607" spans="1:5">
      <c r="A3607">
        <v>1337</v>
      </c>
      <c r="B3607" t="s">
        <v>2380</v>
      </c>
      <c r="C3607">
        <v>892</v>
      </c>
      <c r="D3607" t="s">
        <v>2370</v>
      </c>
      <c r="E3607" t="s">
        <v>2371</v>
      </c>
    </row>
    <row r="3608" spans="1:5">
      <c r="A3608">
        <v>1337</v>
      </c>
      <c r="B3608" t="s">
        <v>2377</v>
      </c>
      <c r="C3608">
        <v>931</v>
      </c>
      <c r="D3608" t="s">
        <v>2370</v>
      </c>
      <c r="E3608" t="s">
        <v>2371</v>
      </c>
    </row>
    <row r="3609" spans="1:5">
      <c r="A3609">
        <v>1337</v>
      </c>
      <c r="B3609" t="s">
        <v>2378</v>
      </c>
      <c r="C3609">
        <v>28677.919999999998</v>
      </c>
      <c r="D3609" t="s">
        <v>2370</v>
      </c>
      <c r="E3609" t="s">
        <v>2371</v>
      </c>
    </row>
    <row r="3610" spans="1:5">
      <c r="A3610">
        <v>1340</v>
      </c>
      <c r="B3610" t="s">
        <v>2369</v>
      </c>
      <c r="C3610">
        <v>27.52</v>
      </c>
      <c r="D3610" t="s">
        <v>2370</v>
      </c>
      <c r="E3610" t="s">
        <v>2371</v>
      </c>
    </row>
    <row r="3611" spans="1:5">
      <c r="A3611">
        <v>1340</v>
      </c>
      <c r="B3611" t="s">
        <v>2372</v>
      </c>
      <c r="C3611">
        <v>56.16</v>
      </c>
      <c r="D3611" t="s">
        <v>2370</v>
      </c>
      <c r="E3611" t="s">
        <v>2371</v>
      </c>
    </row>
    <row r="3612" spans="1:5">
      <c r="A3612">
        <v>1340</v>
      </c>
      <c r="B3612" t="s">
        <v>2376</v>
      </c>
      <c r="C3612">
        <v>172.36</v>
      </c>
      <c r="D3612" t="s">
        <v>2370</v>
      </c>
      <c r="E3612" t="s">
        <v>2371</v>
      </c>
    </row>
    <row r="3613" spans="1:5">
      <c r="A3613">
        <v>1340</v>
      </c>
      <c r="B3613" t="s">
        <v>2377</v>
      </c>
      <c r="C3613">
        <v>209.48</v>
      </c>
      <c r="D3613" t="s">
        <v>2370</v>
      </c>
      <c r="E3613" t="s">
        <v>2371</v>
      </c>
    </row>
    <row r="3614" spans="1:5">
      <c r="A3614">
        <v>1340</v>
      </c>
      <c r="B3614" t="s">
        <v>2373</v>
      </c>
      <c r="C3614">
        <v>290</v>
      </c>
      <c r="D3614" t="s">
        <v>2370</v>
      </c>
      <c r="E3614" t="s">
        <v>2371</v>
      </c>
    </row>
    <row r="3615" spans="1:5">
      <c r="A3615">
        <v>1340</v>
      </c>
      <c r="B3615" t="s">
        <v>2378</v>
      </c>
      <c r="C3615">
        <v>4838.3999999999996</v>
      </c>
      <c r="D3615" t="s">
        <v>2370</v>
      </c>
      <c r="E3615" t="s">
        <v>2371</v>
      </c>
    </row>
    <row r="3616" spans="1:5">
      <c r="A3616">
        <v>1360</v>
      </c>
      <c r="B3616" t="s">
        <v>2369</v>
      </c>
      <c r="C3616">
        <v>111.86</v>
      </c>
      <c r="D3616" t="s">
        <v>2370</v>
      </c>
      <c r="E3616" t="s">
        <v>2371</v>
      </c>
    </row>
    <row r="3617" spans="1:5">
      <c r="A3617">
        <v>1360</v>
      </c>
      <c r="B3617" t="s">
        <v>2373</v>
      </c>
      <c r="C3617">
        <v>290</v>
      </c>
      <c r="D3617" t="s">
        <v>2370</v>
      </c>
      <c r="E3617" t="s">
        <v>2371</v>
      </c>
    </row>
    <row r="3618" spans="1:5">
      <c r="A3618">
        <v>1360</v>
      </c>
      <c r="B3618" t="s">
        <v>2377</v>
      </c>
      <c r="C3618">
        <v>931</v>
      </c>
      <c r="D3618" t="s">
        <v>2370</v>
      </c>
      <c r="E3618" t="s">
        <v>2371</v>
      </c>
    </row>
    <row r="3619" spans="1:5">
      <c r="A3619">
        <v>1360</v>
      </c>
      <c r="B3619" t="s">
        <v>2378</v>
      </c>
      <c r="C3619">
        <v>6496.84</v>
      </c>
      <c r="D3619" t="s">
        <v>2370</v>
      </c>
      <c r="E3619" t="s">
        <v>2371</v>
      </c>
    </row>
    <row r="3620" spans="1:5">
      <c r="A3620">
        <v>1362</v>
      </c>
      <c r="B3620" t="s">
        <v>2369</v>
      </c>
      <c r="C3620">
        <v>29.92</v>
      </c>
      <c r="D3620" t="s">
        <v>2370</v>
      </c>
      <c r="E3620" t="s">
        <v>2371</v>
      </c>
    </row>
    <row r="3621" spans="1:5">
      <c r="A3621">
        <v>1362</v>
      </c>
      <c r="B3621" t="s">
        <v>2372</v>
      </c>
      <c r="C3621">
        <v>62.4</v>
      </c>
      <c r="D3621" t="s">
        <v>2370</v>
      </c>
      <c r="E3621" t="s">
        <v>2371</v>
      </c>
    </row>
    <row r="3622" spans="1:5">
      <c r="A3622">
        <v>1362</v>
      </c>
      <c r="B3622" t="s">
        <v>2376</v>
      </c>
      <c r="C3622">
        <v>187.2</v>
      </c>
      <c r="D3622" t="s">
        <v>2370</v>
      </c>
      <c r="E3622" t="s">
        <v>2371</v>
      </c>
    </row>
    <row r="3623" spans="1:5">
      <c r="A3623">
        <v>1362</v>
      </c>
      <c r="B3623" t="s">
        <v>2377</v>
      </c>
      <c r="C3623">
        <v>232.76</v>
      </c>
      <c r="D3623" t="s">
        <v>2370</v>
      </c>
      <c r="E3623" t="s">
        <v>2371</v>
      </c>
    </row>
    <row r="3624" spans="1:5">
      <c r="A3624">
        <v>1362</v>
      </c>
      <c r="B3624" t="s">
        <v>2373</v>
      </c>
      <c r="C3624">
        <v>290</v>
      </c>
      <c r="D3624" t="s">
        <v>2370</v>
      </c>
      <c r="E3624" t="s">
        <v>2371</v>
      </c>
    </row>
    <row r="3625" spans="1:5">
      <c r="A3625">
        <v>1362</v>
      </c>
      <c r="B3625" t="s">
        <v>2378</v>
      </c>
      <c r="C3625">
        <v>5253.22</v>
      </c>
      <c r="D3625" t="s">
        <v>2370</v>
      </c>
      <c r="E3625" t="s">
        <v>2371</v>
      </c>
    </row>
    <row r="3626" spans="1:5">
      <c r="A3626">
        <v>1364</v>
      </c>
      <c r="B3626" t="s">
        <v>2369</v>
      </c>
      <c r="C3626">
        <v>111.86</v>
      </c>
      <c r="D3626" t="s">
        <v>2370</v>
      </c>
      <c r="E3626" t="s">
        <v>2371</v>
      </c>
    </row>
    <row r="3627" spans="1:5">
      <c r="A3627">
        <v>1364</v>
      </c>
      <c r="B3627" t="s">
        <v>2373</v>
      </c>
      <c r="C3627">
        <v>290</v>
      </c>
      <c r="D3627" t="s">
        <v>2370</v>
      </c>
      <c r="E3627" t="s">
        <v>2371</v>
      </c>
    </row>
    <row r="3628" spans="1:5">
      <c r="A3628">
        <v>1364</v>
      </c>
      <c r="B3628" t="s">
        <v>2377</v>
      </c>
      <c r="C3628">
        <v>931</v>
      </c>
      <c r="D3628" t="s">
        <v>2370</v>
      </c>
      <c r="E3628" t="s">
        <v>2371</v>
      </c>
    </row>
    <row r="3629" spans="1:5">
      <c r="A3629">
        <v>1364</v>
      </c>
      <c r="B3629" t="s">
        <v>2378</v>
      </c>
      <c r="C3629">
        <v>6496.84</v>
      </c>
      <c r="D3629" t="s">
        <v>2370</v>
      </c>
      <c r="E3629" t="s">
        <v>2371</v>
      </c>
    </row>
    <row r="3630" spans="1:5">
      <c r="A3630">
        <v>1365</v>
      </c>
      <c r="B3630" t="s">
        <v>2369</v>
      </c>
      <c r="C3630">
        <v>145.1</v>
      </c>
      <c r="D3630" t="s">
        <v>2370</v>
      </c>
      <c r="E3630" t="s">
        <v>2371</v>
      </c>
    </row>
    <row r="3631" spans="1:5">
      <c r="A3631">
        <v>1365</v>
      </c>
      <c r="B3631" t="s">
        <v>2372</v>
      </c>
      <c r="C3631">
        <v>249.6</v>
      </c>
      <c r="D3631" t="s">
        <v>2370</v>
      </c>
      <c r="E3631" t="s">
        <v>2371</v>
      </c>
    </row>
    <row r="3632" spans="1:5">
      <c r="A3632">
        <v>1365</v>
      </c>
      <c r="B3632" t="s">
        <v>2373</v>
      </c>
      <c r="C3632">
        <v>290</v>
      </c>
      <c r="D3632" t="s">
        <v>2370</v>
      </c>
      <c r="E3632" t="s">
        <v>2371</v>
      </c>
    </row>
    <row r="3633" spans="1:5">
      <c r="A3633">
        <v>1365</v>
      </c>
      <c r="B3633" t="s">
        <v>2376</v>
      </c>
      <c r="C3633">
        <v>843.7</v>
      </c>
      <c r="D3633" t="s">
        <v>2370</v>
      </c>
      <c r="E3633" t="s">
        <v>2371</v>
      </c>
    </row>
    <row r="3634" spans="1:5">
      <c r="A3634">
        <v>1365</v>
      </c>
      <c r="B3634" t="s">
        <v>2377</v>
      </c>
      <c r="C3634">
        <v>1241.32</v>
      </c>
      <c r="D3634" t="s">
        <v>2370</v>
      </c>
      <c r="E3634" t="s">
        <v>2371</v>
      </c>
    </row>
    <row r="3635" spans="1:5">
      <c r="A3635">
        <v>1365</v>
      </c>
      <c r="B3635" t="s">
        <v>2378</v>
      </c>
      <c r="C3635">
        <v>28012.799999999999</v>
      </c>
      <c r="D3635" t="s">
        <v>2370</v>
      </c>
      <c r="E3635" t="s">
        <v>2371</v>
      </c>
    </row>
    <row r="3636" spans="1:5">
      <c r="A3636">
        <v>1366</v>
      </c>
      <c r="B3636" t="s">
        <v>2369</v>
      </c>
      <c r="C3636">
        <v>111.86</v>
      </c>
      <c r="D3636" t="s">
        <v>2370</v>
      </c>
      <c r="E3636" t="s">
        <v>2371</v>
      </c>
    </row>
    <row r="3637" spans="1:5">
      <c r="A3637">
        <v>1366</v>
      </c>
      <c r="B3637" t="s">
        <v>2373</v>
      </c>
      <c r="C3637">
        <v>290</v>
      </c>
      <c r="D3637" t="s">
        <v>2370</v>
      </c>
      <c r="E3637" t="s">
        <v>2371</v>
      </c>
    </row>
    <row r="3638" spans="1:5">
      <c r="A3638">
        <v>1366</v>
      </c>
      <c r="B3638" t="s">
        <v>2377</v>
      </c>
      <c r="C3638">
        <v>931</v>
      </c>
      <c r="D3638" t="s">
        <v>2370</v>
      </c>
      <c r="E3638" t="s">
        <v>2371</v>
      </c>
    </row>
    <row r="3639" spans="1:5">
      <c r="A3639">
        <v>1366</v>
      </c>
      <c r="B3639" t="s">
        <v>2378</v>
      </c>
      <c r="C3639">
        <v>10972</v>
      </c>
      <c r="D3639" t="s">
        <v>2370</v>
      </c>
      <c r="E3639" t="s">
        <v>2371</v>
      </c>
    </row>
    <row r="3640" spans="1:5">
      <c r="A3640">
        <v>1382</v>
      </c>
      <c r="B3640" t="s">
        <v>2369</v>
      </c>
      <c r="C3640">
        <v>61.54</v>
      </c>
      <c r="D3640" t="s">
        <v>2370</v>
      </c>
      <c r="E3640" t="s">
        <v>2371</v>
      </c>
    </row>
    <row r="3641" spans="1:5">
      <c r="A3641">
        <v>1382</v>
      </c>
      <c r="B3641" t="s">
        <v>2372</v>
      </c>
      <c r="C3641">
        <v>124.8</v>
      </c>
      <c r="D3641" t="s">
        <v>2370</v>
      </c>
      <c r="E3641" t="s">
        <v>2371</v>
      </c>
    </row>
    <row r="3642" spans="1:5">
      <c r="A3642">
        <v>1382</v>
      </c>
      <c r="B3642" t="s">
        <v>2376</v>
      </c>
      <c r="C3642">
        <v>383.04</v>
      </c>
      <c r="D3642" t="s">
        <v>2370</v>
      </c>
      <c r="E3642" t="s">
        <v>2371</v>
      </c>
    </row>
    <row r="3643" spans="1:5">
      <c r="A3643">
        <v>1382</v>
      </c>
      <c r="B3643" t="s">
        <v>2377</v>
      </c>
      <c r="C3643">
        <v>931</v>
      </c>
      <c r="D3643" t="s">
        <v>2370</v>
      </c>
      <c r="E3643" t="s">
        <v>2371</v>
      </c>
    </row>
    <row r="3644" spans="1:5">
      <c r="A3644">
        <v>1382</v>
      </c>
      <c r="B3644" t="s">
        <v>2379</v>
      </c>
      <c r="C3644">
        <v>1000</v>
      </c>
      <c r="D3644" t="s">
        <v>2370</v>
      </c>
      <c r="E3644" t="s">
        <v>2371</v>
      </c>
    </row>
    <row r="3645" spans="1:5">
      <c r="A3645">
        <v>1382</v>
      </c>
      <c r="B3645" t="s">
        <v>2378</v>
      </c>
      <c r="C3645">
        <v>11849.46</v>
      </c>
      <c r="D3645" t="s">
        <v>2370</v>
      </c>
      <c r="E3645" t="s">
        <v>2371</v>
      </c>
    </row>
    <row r="3646" spans="1:5">
      <c r="A3646">
        <v>1386</v>
      </c>
      <c r="B3646" t="s">
        <v>2369</v>
      </c>
      <c r="C3646">
        <v>111.86</v>
      </c>
      <c r="D3646" t="s">
        <v>2370</v>
      </c>
      <c r="E3646" t="s">
        <v>2371</v>
      </c>
    </row>
    <row r="3647" spans="1:5">
      <c r="A3647">
        <v>1386</v>
      </c>
      <c r="B3647" t="s">
        <v>2377</v>
      </c>
      <c r="C3647">
        <v>931</v>
      </c>
      <c r="D3647" t="s">
        <v>2370</v>
      </c>
      <c r="E3647" t="s">
        <v>2371</v>
      </c>
    </row>
    <row r="3648" spans="1:5">
      <c r="A3648">
        <v>1386</v>
      </c>
      <c r="B3648" t="s">
        <v>2379</v>
      </c>
      <c r="C3648">
        <v>1000</v>
      </c>
      <c r="D3648" t="s">
        <v>2370</v>
      </c>
      <c r="E3648" t="s">
        <v>2371</v>
      </c>
    </row>
    <row r="3649" spans="1:5">
      <c r="A3649">
        <v>1386</v>
      </c>
      <c r="B3649" t="s">
        <v>2378</v>
      </c>
      <c r="C3649">
        <v>7946.2</v>
      </c>
      <c r="D3649" t="s">
        <v>2370</v>
      </c>
      <c r="E3649" t="s">
        <v>2371</v>
      </c>
    </row>
    <row r="3650" spans="1:5">
      <c r="A3650">
        <v>1386</v>
      </c>
      <c r="B3650" t="s">
        <v>2381</v>
      </c>
      <c r="C3650">
        <v>2500</v>
      </c>
      <c r="D3650" t="s">
        <v>2370</v>
      </c>
      <c r="E3650" t="s">
        <v>2382</v>
      </c>
    </row>
    <row r="3651" spans="1:5">
      <c r="A3651">
        <v>1387</v>
      </c>
      <c r="B3651" t="s">
        <v>2369</v>
      </c>
      <c r="C3651">
        <v>101.6</v>
      </c>
      <c r="D3651" t="s">
        <v>2370</v>
      </c>
      <c r="E3651" t="s">
        <v>2371</v>
      </c>
    </row>
    <row r="3652" spans="1:5">
      <c r="A3652">
        <v>1387</v>
      </c>
      <c r="B3652" t="s">
        <v>2372</v>
      </c>
      <c r="C3652">
        <v>237.12</v>
      </c>
      <c r="D3652" t="s">
        <v>2370</v>
      </c>
      <c r="E3652" t="s">
        <v>2371</v>
      </c>
    </row>
    <row r="3653" spans="1:5">
      <c r="A3653">
        <v>1387</v>
      </c>
      <c r="B3653" t="s">
        <v>2373</v>
      </c>
      <c r="C3653">
        <v>290</v>
      </c>
      <c r="D3653" t="s">
        <v>2370</v>
      </c>
      <c r="E3653" t="s">
        <v>2371</v>
      </c>
    </row>
    <row r="3654" spans="1:5">
      <c r="A3654">
        <v>1387</v>
      </c>
      <c r="B3654" t="s">
        <v>2376</v>
      </c>
      <c r="C3654">
        <v>633.1</v>
      </c>
      <c r="D3654" t="s">
        <v>2370</v>
      </c>
      <c r="E3654" t="s">
        <v>2371</v>
      </c>
    </row>
    <row r="3655" spans="1:5">
      <c r="A3655">
        <v>1387</v>
      </c>
      <c r="B3655" t="s">
        <v>2374</v>
      </c>
      <c r="C3655">
        <v>700</v>
      </c>
      <c r="D3655" t="s">
        <v>2370</v>
      </c>
      <c r="E3655" t="s">
        <v>2375</v>
      </c>
    </row>
    <row r="3656" spans="1:5">
      <c r="A3656">
        <v>1387</v>
      </c>
      <c r="B3656" t="s">
        <v>2377</v>
      </c>
      <c r="C3656">
        <v>884.44</v>
      </c>
      <c r="D3656" t="s">
        <v>2370</v>
      </c>
      <c r="E3656" t="s">
        <v>2371</v>
      </c>
    </row>
    <row r="3657" spans="1:5">
      <c r="A3657">
        <v>1387</v>
      </c>
      <c r="B3657" t="s">
        <v>2378</v>
      </c>
      <c r="C3657">
        <v>17727.82</v>
      </c>
      <c r="D3657" t="s">
        <v>2370</v>
      </c>
      <c r="E3657" t="s">
        <v>2371</v>
      </c>
    </row>
    <row r="3658" spans="1:5">
      <c r="A3658">
        <v>1388</v>
      </c>
      <c r="B3658" t="s">
        <v>2369</v>
      </c>
      <c r="C3658">
        <v>29.14</v>
      </c>
      <c r="D3658" t="s">
        <v>2370</v>
      </c>
      <c r="E3658" t="s">
        <v>2371</v>
      </c>
    </row>
    <row r="3659" spans="1:5">
      <c r="A3659">
        <v>1388</v>
      </c>
      <c r="B3659" t="s">
        <v>2372</v>
      </c>
      <c r="C3659">
        <v>68.64</v>
      </c>
      <c r="D3659" t="s">
        <v>2370</v>
      </c>
      <c r="E3659" t="s">
        <v>2371</v>
      </c>
    </row>
    <row r="3660" spans="1:5">
      <c r="A3660">
        <v>1388</v>
      </c>
      <c r="B3660" t="s">
        <v>2376</v>
      </c>
      <c r="C3660">
        <v>172.7</v>
      </c>
      <c r="D3660" t="s">
        <v>2370</v>
      </c>
      <c r="E3660" t="s">
        <v>2371</v>
      </c>
    </row>
    <row r="3661" spans="1:5">
      <c r="A3661">
        <v>1388</v>
      </c>
      <c r="B3661" t="s">
        <v>2377</v>
      </c>
      <c r="C3661">
        <v>256.02</v>
      </c>
      <c r="D3661" t="s">
        <v>2370</v>
      </c>
      <c r="E3661" t="s">
        <v>2371</v>
      </c>
    </row>
    <row r="3662" spans="1:5">
      <c r="A3662">
        <v>1388</v>
      </c>
      <c r="B3662" t="s">
        <v>2373</v>
      </c>
      <c r="C3662">
        <v>290</v>
      </c>
      <c r="D3662" t="s">
        <v>2370</v>
      </c>
      <c r="E3662" t="s">
        <v>2371</v>
      </c>
    </row>
    <row r="3663" spans="1:5">
      <c r="A3663">
        <v>1388</v>
      </c>
      <c r="B3663" t="s">
        <v>2374</v>
      </c>
      <c r="C3663">
        <v>700</v>
      </c>
      <c r="D3663" t="s">
        <v>2370</v>
      </c>
      <c r="E3663" t="s">
        <v>2375</v>
      </c>
    </row>
    <row r="3664" spans="1:5">
      <c r="A3664">
        <v>1388</v>
      </c>
      <c r="B3664" t="s">
        <v>2378</v>
      </c>
      <c r="C3664">
        <v>5190.8999999999996</v>
      </c>
      <c r="D3664" t="s">
        <v>2370</v>
      </c>
      <c r="E3664" t="s">
        <v>2371</v>
      </c>
    </row>
    <row r="3665" spans="1:5">
      <c r="A3665">
        <v>1390</v>
      </c>
      <c r="B3665" t="s">
        <v>2369</v>
      </c>
      <c r="C3665">
        <v>112</v>
      </c>
      <c r="D3665" t="s">
        <v>2370</v>
      </c>
      <c r="E3665" t="s">
        <v>2371</v>
      </c>
    </row>
    <row r="3666" spans="1:5">
      <c r="A3666">
        <v>1390</v>
      </c>
      <c r="B3666" t="s">
        <v>2377</v>
      </c>
      <c r="C3666">
        <v>931</v>
      </c>
      <c r="D3666" t="s">
        <v>2370</v>
      </c>
      <c r="E3666" t="s">
        <v>2371</v>
      </c>
    </row>
    <row r="3667" spans="1:5">
      <c r="A3667">
        <v>1390</v>
      </c>
      <c r="B3667" t="s">
        <v>2379</v>
      </c>
      <c r="C3667">
        <v>1000</v>
      </c>
      <c r="D3667" t="s">
        <v>2370</v>
      </c>
      <c r="E3667" t="s">
        <v>2371</v>
      </c>
    </row>
    <row r="3668" spans="1:5">
      <c r="A3668">
        <v>1390</v>
      </c>
      <c r="B3668" t="s">
        <v>2378</v>
      </c>
      <c r="C3668">
        <v>6496.86</v>
      </c>
      <c r="D3668" t="s">
        <v>2370</v>
      </c>
      <c r="E3668" t="s">
        <v>2371</v>
      </c>
    </row>
    <row r="3669" spans="1:5">
      <c r="A3669">
        <v>1391</v>
      </c>
      <c r="B3669" t="s">
        <v>2369</v>
      </c>
      <c r="C3669">
        <v>111.86</v>
      </c>
      <c r="D3669" t="s">
        <v>2370</v>
      </c>
      <c r="E3669" t="s">
        <v>2371</v>
      </c>
    </row>
    <row r="3670" spans="1:5">
      <c r="A3670">
        <v>1391</v>
      </c>
      <c r="B3670" t="s">
        <v>2373</v>
      </c>
      <c r="C3670">
        <v>290</v>
      </c>
      <c r="D3670" t="s">
        <v>2370</v>
      </c>
      <c r="E3670" t="s">
        <v>2371</v>
      </c>
    </row>
    <row r="3671" spans="1:5">
      <c r="A3671">
        <v>1391</v>
      </c>
      <c r="B3671" t="s">
        <v>2377</v>
      </c>
      <c r="C3671">
        <v>931</v>
      </c>
      <c r="D3671" t="s">
        <v>2370</v>
      </c>
      <c r="E3671" t="s">
        <v>2371</v>
      </c>
    </row>
    <row r="3672" spans="1:5">
      <c r="A3672">
        <v>1391</v>
      </c>
      <c r="B3672" t="s">
        <v>2378</v>
      </c>
      <c r="C3672">
        <v>40553.760000000002</v>
      </c>
      <c r="D3672" t="s">
        <v>2370</v>
      </c>
      <c r="E3672" t="s">
        <v>2371</v>
      </c>
    </row>
    <row r="3673" spans="1:5">
      <c r="A3673">
        <v>1392</v>
      </c>
      <c r="B3673" t="s">
        <v>2369</v>
      </c>
      <c r="C3673">
        <v>111.86</v>
      </c>
      <c r="D3673" t="s">
        <v>2370</v>
      </c>
      <c r="E3673" t="s">
        <v>2371</v>
      </c>
    </row>
    <row r="3674" spans="1:5">
      <c r="A3674">
        <v>1392</v>
      </c>
      <c r="B3674" t="s">
        <v>2373</v>
      </c>
      <c r="C3674">
        <v>290</v>
      </c>
      <c r="D3674" t="s">
        <v>2370</v>
      </c>
      <c r="E3674" t="s">
        <v>2371</v>
      </c>
    </row>
    <row r="3675" spans="1:5">
      <c r="A3675">
        <v>1392</v>
      </c>
      <c r="B3675" t="s">
        <v>2380</v>
      </c>
      <c r="C3675">
        <v>892</v>
      </c>
      <c r="D3675" t="s">
        <v>2370</v>
      </c>
      <c r="E3675" t="s">
        <v>2371</v>
      </c>
    </row>
    <row r="3676" spans="1:5">
      <c r="A3676">
        <v>1392</v>
      </c>
      <c r="B3676" t="s">
        <v>2377</v>
      </c>
      <c r="C3676">
        <v>931</v>
      </c>
      <c r="D3676" t="s">
        <v>2370</v>
      </c>
      <c r="E3676" t="s">
        <v>2371</v>
      </c>
    </row>
    <row r="3677" spans="1:5">
      <c r="A3677">
        <v>1392</v>
      </c>
      <c r="B3677" t="s">
        <v>2378</v>
      </c>
      <c r="C3677">
        <v>10972</v>
      </c>
      <c r="D3677" t="s">
        <v>2370</v>
      </c>
      <c r="E3677" t="s">
        <v>2371</v>
      </c>
    </row>
    <row r="3678" spans="1:5">
      <c r="A3678">
        <v>1398</v>
      </c>
      <c r="B3678" t="s">
        <v>2369</v>
      </c>
      <c r="C3678">
        <v>23.96</v>
      </c>
      <c r="D3678" t="s">
        <v>2370</v>
      </c>
      <c r="E3678" t="s">
        <v>2371</v>
      </c>
    </row>
    <row r="3679" spans="1:5">
      <c r="A3679">
        <v>1398</v>
      </c>
      <c r="B3679" t="s">
        <v>2372</v>
      </c>
      <c r="C3679">
        <v>62.4</v>
      </c>
      <c r="D3679" t="s">
        <v>2370</v>
      </c>
      <c r="E3679" t="s">
        <v>2371</v>
      </c>
    </row>
    <row r="3680" spans="1:5">
      <c r="A3680">
        <v>1398</v>
      </c>
      <c r="B3680" t="s">
        <v>2376</v>
      </c>
      <c r="C3680">
        <v>148.47999999999999</v>
      </c>
      <c r="D3680" t="s">
        <v>2370</v>
      </c>
      <c r="E3680" t="s">
        <v>2371</v>
      </c>
    </row>
    <row r="3681" spans="1:5">
      <c r="A3681">
        <v>1398</v>
      </c>
      <c r="B3681" t="s">
        <v>2377</v>
      </c>
      <c r="C3681">
        <v>232.76</v>
      </c>
      <c r="D3681" t="s">
        <v>2370</v>
      </c>
      <c r="E3681" t="s">
        <v>2371</v>
      </c>
    </row>
    <row r="3682" spans="1:5">
      <c r="A3682">
        <v>1398</v>
      </c>
      <c r="B3682" t="s">
        <v>2373</v>
      </c>
      <c r="C3682">
        <v>290</v>
      </c>
      <c r="D3682" t="s">
        <v>2370</v>
      </c>
      <c r="E3682" t="s">
        <v>2371</v>
      </c>
    </row>
    <row r="3683" spans="1:5">
      <c r="A3683">
        <v>1398</v>
      </c>
      <c r="B3683" t="s">
        <v>2378</v>
      </c>
      <c r="C3683">
        <v>4148.28</v>
      </c>
      <c r="D3683" t="s">
        <v>2370</v>
      </c>
      <c r="E3683" t="s">
        <v>2371</v>
      </c>
    </row>
    <row r="3684" spans="1:5">
      <c r="A3684">
        <v>1399</v>
      </c>
      <c r="B3684" t="s">
        <v>2369</v>
      </c>
      <c r="C3684">
        <v>111.86</v>
      </c>
      <c r="D3684" t="s">
        <v>2370</v>
      </c>
      <c r="E3684" t="s">
        <v>2371</v>
      </c>
    </row>
    <row r="3685" spans="1:5">
      <c r="A3685">
        <v>1399</v>
      </c>
      <c r="B3685" t="s">
        <v>2377</v>
      </c>
      <c r="C3685">
        <v>931</v>
      </c>
      <c r="D3685" t="s">
        <v>2370</v>
      </c>
      <c r="E3685" t="s">
        <v>2371</v>
      </c>
    </row>
    <row r="3686" spans="1:5">
      <c r="A3686">
        <v>1399</v>
      </c>
      <c r="B3686" t="s">
        <v>2379</v>
      </c>
      <c r="C3686">
        <v>1000</v>
      </c>
      <c r="D3686" t="s">
        <v>2370</v>
      </c>
      <c r="E3686" t="s">
        <v>2371</v>
      </c>
    </row>
    <row r="3687" spans="1:5">
      <c r="A3687">
        <v>1399</v>
      </c>
      <c r="B3687" t="s">
        <v>2378</v>
      </c>
      <c r="C3687">
        <v>21364.720000000001</v>
      </c>
      <c r="D3687" t="s">
        <v>2370</v>
      </c>
      <c r="E3687" t="s">
        <v>2371</v>
      </c>
    </row>
    <row r="3688" spans="1:5">
      <c r="A3688">
        <v>1400</v>
      </c>
      <c r="B3688" t="s">
        <v>2369</v>
      </c>
      <c r="C3688">
        <v>111.86</v>
      </c>
      <c r="D3688" t="s">
        <v>2370</v>
      </c>
      <c r="E3688" t="s">
        <v>2371</v>
      </c>
    </row>
    <row r="3689" spans="1:5">
      <c r="A3689">
        <v>1400</v>
      </c>
      <c r="B3689" t="s">
        <v>2373</v>
      </c>
      <c r="C3689">
        <v>290</v>
      </c>
      <c r="D3689" t="s">
        <v>2370</v>
      </c>
      <c r="E3689" t="s">
        <v>2371</v>
      </c>
    </row>
    <row r="3690" spans="1:5">
      <c r="A3690">
        <v>1400</v>
      </c>
      <c r="B3690" t="s">
        <v>2374</v>
      </c>
      <c r="C3690">
        <v>700</v>
      </c>
      <c r="D3690" t="s">
        <v>2370</v>
      </c>
      <c r="E3690" t="s">
        <v>2375</v>
      </c>
    </row>
    <row r="3691" spans="1:5">
      <c r="A3691">
        <v>1400</v>
      </c>
      <c r="B3691" t="s">
        <v>2377</v>
      </c>
      <c r="C3691">
        <v>931</v>
      </c>
      <c r="D3691" t="s">
        <v>2370</v>
      </c>
      <c r="E3691" t="s">
        <v>2371</v>
      </c>
    </row>
    <row r="3692" spans="1:5">
      <c r="A3692">
        <v>1400</v>
      </c>
      <c r="B3692" t="s">
        <v>2378</v>
      </c>
      <c r="C3692">
        <v>28677.919999999998</v>
      </c>
      <c r="D3692" t="s">
        <v>2370</v>
      </c>
      <c r="E3692" t="s">
        <v>2371</v>
      </c>
    </row>
    <row r="3693" spans="1:5">
      <c r="A3693">
        <v>1402</v>
      </c>
      <c r="B3693" t="s">
        <v>2369</v>
      </c>
      <c r="C3693">
        <v>111.86</v>
      </c>
      <c r="D3693" t="s">
        <v>2370</v>
      </c>
      <c r="E3693" t="s">
        <v>2371</v>
      </c>
    </row>
    <row r="3694" spans="1:5">
      <c r="A3694">
        <v>1402</v>
      </c>
      <c r="B3694" t="s">
        <v>2373</v>
      </c>
      <c r="C3694">
        <v>290</v>
      </c>
      <c r="D3694" t="s">
        <v>2370</v>
      </c>
      <c r="E3694" t="s">
        <v>2371</v>
      </c>
    </row>
    <row r="3695" spans="1:5">
      <c r="A3695">
        <v>1402</v>
      </c>
      <c r="B3695" t="s">
        <v>2377</v>
      </c>
      <c r="C3695">
        <v>931</v>
      </c>
      <c r="D3695" t="s">
        <v>2370</v>
      </c>
      <c r="E3695" t="s">
        <v>2371</v>
      </c>
    </row>
    <row r="3696" spans="1:5">
      <c r="A3696">
        <v>1402</v>
      </c>
      <c r="B3696" t="s">
        <v>2378</v>
      </c>
      <c r="C3696">
        <v>7555.2</v>
      </c>
      <c r="D3696" t="s">
        <v>2370</v>
      </c>
      <c r="E3696" t="s">
        <v>2371</v>
      </c>
    </row>
    <row r="3697" spans="1:5">
      <c r="A3697">
        <v>1408</v>
      </c>
      <c r="B3697" t="s">
        <v>2369</v>
      </c>
      <c r="C3697">
        <v>123.54</v>
      </c>
      <c r="D3697" t="s">
        <v>2370</v>
      </c>
      <c r="E3697" t="s">
        <v>2371</v>
      </c>
    </row>
    <row r="3698" spans="1:5">
      <c r="A3698">
        <v>1408</v>
      </c>
      <c r="B3698" t="s">
        <v>2372</v>
      </c>
      <c r="C3698">
        <v>249.6</v>
      </c>
      <c r="D3698" t="s">
        <v>2370</v>
      </c>
      <c r="E3698" t="s">
        <v>2371</v>
      </c>
    </row>
    <row r="3699" spans="1:5">
      <c r="A3699">
        <v>1408</v>
      </c>
      <c r="B3699" t="s">
        <v>2380</v>
      </c>
      <c r="C3699">
        <v>713.6</v>
      </c>
      <c r="D3699" t="s">
        <v>2370</v>
      </c>
      <c r="E3699" t="s">
        <v>2371</v>
      </c>
    </row>
    <row r="3700" spans="1:5">
      <c r="A3700">
        <v>1408</v>
      </c>
      <c r="B3700" t="s">
        <v>2376</v>
      </c>
      <c r="C3700">
        <v>765.98</v>
      </c>
      <c r="D3700" t="s">
        <v>2370</v>
      </c>
      <c r="E3700" t="s">
        <v>2371</v>
      </c>
    </row>
    <row r="3701" spans="1:5">
      <c r="A3701">
        <v>1408</v>
      </c>
      <c r="B3701" t="s">
        <v>2379</v>
      </c>
      <c r="C3701">
        <v>1000</v>
      </c>
      <c r="D3701" t="s">
        <v>2370</v>
      </c>
      <c r="E3701" t="s">
        <v>2371</v>
      </c>
    </row>
    <row r="3702" spans="1:5">
      <c r="A3702">
        <v>1408</v>
      </c>
      <c r="B3702" t="s">
        <v>2377</v>
      </c>
      <c r="C3702">
        <v>1163.76</v>
      </c>
      <c r="D3702" t="s">
        <v>2370</v>
      </c>
      <c r="E3702" t="s">
        <v>2371</v>
      </c>
    </row>
    <row r="3703" spans="1:5">
      <c r="A3703">
        <v>1408</v>
      </c>
      <c r="B3703" t="s">
        <v>2378</v>
      </c>
      <c r="C3703">
        <v>23150.18</v>
      </c>
      <c r="D3703" t="s">
        <v>2370</v>
      </c>
      <c r="E3703" t="s">
        <v>2371</v>
      </c>
    </row>
    <row r="3704" spans="1:5">
      <c r="A3704">
        <v>1411</v>
      </c>
      <c r="B3704" t="s">
        <v>2369</v>
      </c>
      <c r="C3704">
        <v>111.86</v>
      </c>
      <c r="D3704" t="s">
        <v>2370</v>
      </c>
      <c r="E3704" t="s">
        <v>2371</v>
      </c>
    </row>
    <row r="3705" spans="1:5">
      <c r="A3705">
        <v>1411</v>
      </c>
      <c r="B3705" t="s">
        <v>2373</v>
      </c>
      <c r="C3705">
        <v>290</v>
      </c>
      <c r="D3705" t="s">
        <v>2370</v>
      </c>
      <c r="E3705" t="s">
        <v>2371</v>
      </c>
    </row>
    <row r="3706" spans="1:5">
      <c r="A3706">
        <v>1411</v>
      </c>
      <c r="B3706" t="s">
        <v>2380</v>
      </c>
      <c r="C3706">
        <v>892</v>
      </c>
      <c r="D3706" t="s">
        <v>2370</v>
      </c>
      <c r="E3706" t="s">
        <v>2371</v>
      </c>
    </row>
    <row r="3707" spans="1:5">
      <c r="A3707">
        <v>1411</v>
      </c>
      <c r="B3707" t="s">
        <v>2377</v>
      </c>
      <c r="C3707">
        <v>931</v>
      </c>
      <c r="D3707" t="s">
        <v>2370</v>
      </c>
      <c r="E3707" t="s">
        <v>2371</v>
      </c>
    </row>
    <row r="3708" spans="1:5">
      <c r="A3708">
        <v>1411</v>
      </c>
      <c r="B3708" t="s">
        <v>2378</v>
      </c>
      <c r="C3708">
        <v>10972</v>
      </c>
      <c r="D3708" t="s">
        <v>2370</v>
      </c>
      <c r="E3708" t="s">
        <v>2371</v>
      </c>
    </row>
    <row r="3709" spans="1:5">
      <c r="A3709">
        <v>1412</v>
      </c>
      <c r="B3709" t="s">
        <v>2369</v>
      </c>
      <c r="C3709">
        <v>145.1</v>
      </c>
      <c r="D3709" t="s">
        <v>2370</v>
      </c>
      <c r="E3709" t="s">
        <v>2371</v>
      </c>
    </row>
    <row r="3710" spans="1:5">
      <c r="A3710">
        <v>1412</v>
      </c>
      <c r="B3710" t="s">
        <v>2372</v>
      </c>
      <c r="C3710">
        <v>249.6</v>
      </c>
      <c r="D3710" t="s">
        <v>2370</v>
      </c>
      <c r="E3710" t="s">
        <v>2371</v>
      </c>
    </row>
    <row r="3711" spans="1:5">
      <c r="A3711">
        <v>1412</v>
      </c>
      <c r="B3711" t="s">
        <v>2373</v>
      </c>
      <c r="C3711">
        <v>290</v>
      </c>
      <c r="D3711" t="s">
        <v>2370</v>
      </c>
      <c r="E3711" t="s">
        <v>2371</v>
      </c>
    </row>
    <row r="3712" spans="1:5">
      <c r="A3712">
        <v>1412</v>
      </c>
      <c r="B3712" t="s">
        <v>2376</v>
      </c>
      <c r="C3712">
        <v>843.7</v>
      </c>
      <c r="D3712" t="s">
        <v>2370</v>
      </c>
      <c r="E3712" t="s">
        <v>2371</v>
      </c>
    </row>
    <row r="3713" spans="1:5">
      <c r="A3713">
        <v>1412</v>
      </c>
      <c r="B3713" t="s">
        <v>2380</v>
      </c>
      <c r="C3713">
        <v>892</v>
      </c>
      <c r="D3713" t="s">
        <v>2370</v>
      </c>
      <c r="E3713" t="s">
        <v>2371</v>
      </c>
    </row>
    <row r="3714" spans="1:5">
      <c r="A3714">
        <v>1412</v>
      </c>
      <c r="B3714" t="s">
        <v>2377</v>
      </c>
      <c r="C3714">
        <v>1241.32</v>
      </c>
      <c r="D3714" t="s">
        <v>2370</v>
      </c>
      <c r="E3714" t="s">
        <v>2371</v>
      </c>
    </row>
    <row r="3715" spans="1:5">
      <c r="A3715">
        <v>1412</v>
      </c>
      <c r="B3715" t="s">
        <v>2378</v>
      </c>
      <c r="C3715">
        <v>28012.799999999999</v>
      </c>
      <c r="D3715" t="s">
        <v>2370</v>
      </c>
      <c r="E3715" t="s">
        <v>2371</v>
      </c>
    </row>
    <row r="3716" spans="1:5">
      <c r="A3716">
        <v>1414</v>
      </c>
      <c r="B3716" t="s">
        <v>2369</v>
      </c>
      <c r="C3716">
        <v>76.180000000000007</v>
      </c>
      <c r="D3716" t="s">
        <v>2370</v>
      </c>
      <c r="E3716" t="s">
        <v>2371</v>
      </c>
    </row>
    <row r="3717" spans="1:5">
      <c r="A3717">
        <v>1414</v>
      </c>
      <c r="B3717" t="s">
        <v>2372</v>
      </c>
      <c r="C3717">
        <v>156</v>
      </c>
      <c r="D3717" t="s">
        <v>2370</v>
      </c>
      <c r="E3717" t="s">
        <v>2371</v>
      </c>
    </row>
    <row r="3718" spans="1:5">
      <c r="A3718">
        <v>1414</v>
      </c>
      <c r="B3718" t="s">
        <v>2376</v>
      </c>
      <c r="C3718">
        <v>474.48</v>
      </c>
      <c r="D3718" t="s">
        <v>2370</v>
      </c>
      <c r="E3718" t="s">
        <v>2371</v>
      </c>
    </row>
    <row r="3719" spans="1:5">
      <c r="A3719">
        <v>1414</v>
      </c>
      <c r="B3719" t="s">
        <v>2379</v>
      </c>
      <c r="C3719">
        <v>1000</v>
      </c>
      <c r="D3719" t="s">
        <v>2370</v>
      </c>
      <c r="E3719" t="s">
        <v>2371</v>
      </c>
    </row>
    <row r="3720" spans="1:5">
      <c r="A3720">
        <v>1414</v>
      </c>
      <c r="B3720" t="s">
        <v>2377</v>
      </c>
      <c r="C3720">
        <v>1047.3800000000001</v>
      </c>
      <c r="D3720" t="s">
        <v>2370</v>
      </c>
      <c r="E3720" t="s">
        <v>2371</v>
      </c>
    </row>
    <row r="3721" spans="1:5">
      <c r="A3721">
        <v>1414</v>
      </c>
      <c r="B3721" t="s">
        <v>2378</v>
      </c>
      <c r="C3721">
        <v>14414.68</v>
      </c>
      <c r="D3721" t="s">
        <v>2370</v>
      </c>
      <c r="E3721" t="s">
        <v>2371</v>
      </c>
    </row>
    <row r="3722" spans="1:5">
      <c r="A3722">
        <v>1415</v>
      </c>
      <c r="B3722" t="s">
        <v>2369</v>
      </c>
      <c r="C3722">
        <v>111.86</v>
      </c>
      <c r="D3722" t="s">
        <v>2370</v>
      </c>
      <c r="E3722" t="s">
        <v>2371</v>
      </c>
    </row>
    <row r="3723" spans="1:5">
      <c r="A3723">
        <v>1415</v>
      </c>
      <c r="B3723" t="s">
        <v>2373</v>
      </c>
      <c r="C3723">
        <v>290</v>
      </c>
      <c r="D3723" t="s">
        <v>2370</v>
      </c>
      <c r="E3723" t="s">
        <v>2371</v>
      </c>
    </row>
    <row r="3724" spans="1:5">
      <c r="A3724">
        <v>1415</v>
      </c>
      <c r="B3724" t="s">
        <v>2377</v>
      </c>
      <c r="C3724">
        <v>931</v>
      </c>
      <c r="D3724" t="s">
        <v>2370</v>
      </c>
      <c r="E3724" t="s">
        <v>2371</v>
      </c>
    </row>
    <row r="3725" spans="1:5">
      <c r="A3725">
        <v>1415</v>
      </c>
      <c r="B3725" t="s">
        <v>2378</v>
      </c>
      <c r="C3725">
        <v>6496.84</v>
      </c>
      <c r="D3725" t="s">
        <v>2370</v>
      </c>
      <c r="E3725" t="s">
        <v>2371</v>
      </c>
    </row>
    <row r="3726" spans="1:5">
      <c r="A3726">
        <v>1416</v>
      </c>
      <c r="B3726" t="s">
        <v>2369</v>
      </c>
      <c r="C3726">
        <v>111.86</v>
      </c>
      <c r="D3726" t="s">
        <v>2370</v>
      </c>
      <c r="E3726" t="s">
        <v>2371</v>
      </c>
    </row>
    <row r="3727" spans="1:5">
      <c r="A3727">
        <v>1416</v>
      </c>
      <c r="B3727" t="s">
        <v>2377</v>
      </c>
      <c r="C3727">
        <v>931</v>
      </c>
      <c r="D3727" t="s">
        <v>2370</v>
      </c>
      <c r="E3727" t="s">
        <v>2371</v>
      </c>
    </row>
    <row r="3728" spans="1:5">
      <c r="A3728">
        <v>1416</v>
      </c>
      <c r="B3728" t="s">
        <v>2379</v>
      </c>
      <c r="C3728">
        <v>1000</v>
      </c>
      <c r="D3728" t="s">
        <v>2370</v>
      </c>
      <c r="E3728" t="s">
        <v>2371</v>
      </c>
    </row>
    <row r="3729" spans="1:5">
      <c r="A3729">
        <v>1416</v>
      </c>
      <c r="B3729" t="s">
        <v>2378</v>
      </c>
      <c r="C3729">
        <v>6496.84</v>
      </c>
      <c r="D3729" t="s">
        <v>2370</v>
      </c>
      <c r="E3729" t="s">
        <v>2371</v>
      </c>
    </row>
    <row r="3730" spans="1:5">
      <c r="A3730">
        <v>1417</v>
      </c>
      <c r="B3730" t="s">
        <v>2386</v>
      </c>
      <c r="C3730">
        <v>10.33</v>
      </c>
      <c r="D3730" t="s">
        <v>2370</v>
      </c>
      <c r="E3730" t="s">
        <v>2371</v>
      </c>
    </row>
    <row r="3731" spans="1:5">
      <c r="A3731">
        <v>1417</v>
      </c>
      <c r="B3731" t="s">
        <v>2369</v>
      </c>
      <c r="C3731">
        <v>17.96</v>
      </c>
      <c r="D3731" t="s">
        <v>2370</v>
      </c>
      <c r="E3731" t="s">
        <v>2371</v>
      </c>
    </row>
    <row r="3732" spans="1:5">
      <c r="A3732">
        <v>1417</v>
      </c>
      <c r="B3732" t="s">
        <v>2372</v>
      </c>
      <c r="C3732">
        <v>46.8</v>
      </c>
      <c r="D3732" t="s">
        <v>2370</v>
      </c>
      <c r="E3732" t="s">
        <v>2371</v>
      </c>
    </row>
    <row r="3733" spans="1:5">
      <c r="A3733">
        <v>1417</v>
      </c>
      <c r="B3733" t="s">
        <v>2373</v>
      </c>
      <c r="C3733">
        <v>290</v>
      </c>
      <c r="D3733" t="s">
        <v>2370</v>
      </c>
      <c r="E3733" t="s">
        <v>2371</v>
      </c>
    </row>
    <row r="3734" spans="1:5">
      <c r="A3734">
        <v>1417</v>
      </c>
      <c r="B3734" t="s">
        <v>2376</v>
      </c>
      <c r="C3734">
        <v>475.19</v>
      </c>
      <c r="D3734" t="s">
        <v>2370</v>
      </c>
      <c r="E3734" t="s">
        <v>2371</v>
      </c>
    </row>
    <row r="3735" spans="1:5">
      <c r="A3735">
        <v>1417</v>
      </c>
      <c r="B3735" t="s">
        <v>2377</v>
      </c>
      <c r="C3735">
        <v>744.81</v>
      </c>
      <c r="D3735" t="s">
        <v>2370</v>
      </c>
      <c r="E3735" t="s">
        <v>2371</v>
      </c>
    </row>
    <row r="3736" spans="1:5">
      <c r="A3736">
        <v>1417</v>
      </c>
      <c r="B3736" t="s">
        <v>2378</v>
      </c>
      <c r="C3736">
        <v>13274.5</v>
      </c>
      <c r="D3736" t="s">
        <v>2370</v>
      </c>
      <c r="E3736" t="s">
        <v>2371</v>
      </c>
    </row>
    <row r="3737" spans="1:5">
      <c r="A3737">
        <v>1420</v>
      </c>
      <c r="B3737" t="s">
        <v>2369</v>
      </c>
      <c r="C3737">
        <v>111.86</v>
      </c>
      <c r="D3737" t="s">
        <v>2370</v>
      </c>
      <c r="E3737" t="s">
        <v>2371</v>
      </c>
    </row>
    <row r="3738" spans="1:5">
      <c r="A3738">
        <v>1420</v>
      </c>
      <c r="B3738" t="s">
        <v>2373</v>
      </c>
      <c r="C3738">
        <v>290</v>
      </c>
      <c r="D3738" t="s">
        <v>2370</v>
      </c>
      <c r="E3738" t="s">
        <v>2371</v>
      </c>
    </row>
    <row r="3739" spans="1:5">
      <c r="A3739">
        <v>1420</v>
      </c>
      <c r="B3739" t="s">
        <v>2377</v>
      </c>
      <c r="C3739">
        <v>931</v>
      </c>
      <c r="D3739" t="s">
        <v>2370</v>
      </c>
      <c r="E3739" t="s">
        <v>2371</v>
      </c>
    </row>
    <row r="3740" spans="1:5">
      <c r="A3740">
        <v>1420</v>
      </c>
      <c r="B3740" t="s">
        <v>2378</v>
      </c>
      <c r="C3740">
        <v>10972</v>
      </c>
      <c r="D3740" t="s">
        <v>2370</v>
      </c>
      <c r="E3740" t="s">
        <v>2371</v>
      </c>
    </row>
    <row r="3741" spans="1:5">
      <c r="A3741">
        <v>1425</v>
      </c>
      <c r="B3741" t="s">
        <v>2369</v>
      </c>
      <c r="C3741">
        <v>111.86</v>
      </c>
      <c r="D3741" t="s">
        <v>2370</v>
      </c>
      <c r="E3741" t="s">
        <v>2371</v>
      </c>
    </row>
    <row r="3742" spans="1:5">
      <c r="A3742">
        <v>1425</v>
      </c>
      <c r="B3742" t="s">
        <v>2377</v>
      </c>
      <c r="C3742">
        <v>931</v>
      </c>
      <c r="D3742" t="s">
        <v>2370</v>
      </c>
      <c r="E3742" t="s">
        <v>2371</v>
      </c>
    </row>
    <row r="3743" spans="1:5">
      <c r="A3743">
        <v>1425</v>
      </c>
      <c r="B3743" t="s">
        <v>2379</v>
      </c>
      <c r="C3743">
        <v>1000</v>
      </c>
      <c r="D3743" t="s">
        <v>2370</v>
      </c>
      <c r="E3743" t="s">
        <v>2371</v>
      </c>
    </row>
    <row r="3744" spans="1:5">
      <c r="A3744">
        <v>1425</v>
      </c>
      <c r="B3744" t="s">
        <v>2378</v>
      </c>
      <c r="C3744">
        <v>6496.84</v>
      </c>
      <c r="D3744" t="s">
        <v>2370</v>
      </c>
      <c r="E3744" t="s">
        <v>2371</v>
      </c>
    </row>
    <row r="3745" spans="1:5">
      <c r="A3745">
        <v>1426</v>
      </c>
      <c r="B3745" t="s">
        <v>2369</v>
      </c>
      <c r="C3745">
        <v>87.06</v>
      </c>
      <c r="D3745" t="s">
        <v>2370</v>
      </c>
      <c r="E3745" t="s">
        <v>2371</v>
      </c>
    </row>
    <row r="3746" spans="1:5">
      <c r="A3746">
        <v>1426</v>
      </c>
      <c r="B3746" t="s">
        <v>2372</v>
      </c>
      <c r="C3746">
        <v>187.2</v>
      </c>
      <c r="D3746" t="s">
        <v>2370</v>
      </c>
      <c r="E3746" t="s">
        <v>2371</v>
      </c>
    </row>
    <row r="3747" spans="1:5">
      <c r="A3747">
        <v>1426</v>
      </c>
      <c r="B3747" t="s">
        <v>2376</v>
      </c>
      <c r="C3747">
        <v>544.41999999999996</v>
      </c>
      <c r="D3747" t="s">
        <v>2370</v>
      </c>
      <c r="E3747" t="s">
        <v>2371</v>
      </c>
    </row>
    <row r="3748" spans="1:5">
      <c r="A3748">
        <v>1426</v>
      </c>
      <c r="B3748" t="s">
        <v>2380</v>
      </c>
      <c r="C3748">
        <v>669</v>
      </c>
      <c r="D3748" t="s">
        <v>2370</v>
      </c>
      <c r="E3748" t="s">
        <v>2371</v>
      </c>
    </row>
    <row r="3749" spans="1:5">
      <c r="A3749">
        <v>1426</v>
      </c>
      <c r="B3749" t="s">
        <v>2377</v>
      </c>
      <c r="C3749">
        <v>698.24</v>
      </c>
      <c r="D3749" t="s">
        <v>2370</v>
      </c>
      <c r="E3749" t="s">
        <v>2371</v>
      </c>
    </row>
    <row r="3750" spans="1:5">
      <c r="A3750">
        <v>1426</v>
      </c>
      <c r="B3750" t="s">
        <v>2379</v>
      </c>
      <c r="C3750">
        <v>1000</v>
      </c>
      <c r="D3750" t="s">
        <v>2370</v>
      </c>
      <c r="E3750" t="s">
        <v>2371</v>
      </c>
    </row>
    <row r="3751" spans="1:5">
      <c r="A3751">
        <v>1426</v>
      </c>
      <c r="B3751" t="s">
        <v>2378</v>
      </c>
      <c r="C3751">
        <v>15268.6</v>
      </c>
      <c r="D3751" t="s">
        <v>2370</v>
      </c>
      <c r="E3751" t="s">
        <v>2371</v>
      </c>
    </row>
    <row r="3752" spans="1:5">
      <c r="A3752">
        <v>1427</v>
      </c>
      <c r="B3752" t="s">
        <v>2369</v>
      </c>
      <c r="C3752">
        <v>145</v>
      </c>
      <c r="D3752" t="s">
        <v>2370</v>
      </c>
      <c r="E3752" t="s">
        <v>2371</v>
      </c>
    </row>
    <row r="3753" spans="1:5">
      <c r="A3753">
        <v>1427</v>
      </c>
      <c r="B3753" t="s">
        <v>2372</v>
      </c>
      <c r="C3753">
        <v>249.6</v>
      </c>
      <c r="D3753" t="s">
        <v>2370</v>
      </c>
      <c r="E3753" t="s">
        <v>2371</v>
      </c>
    </row>
    <row r="3754" spans="1:5">
      <c r="A3754">
        <v>1427</v>
      </c>
      <c r="B3754" t="s">
        <v>2376</v>
      </c>
      <c r="C3754">
        <v>844.28</v>
      </c>
      <c r="D3754" t="s">
        <v>2370</v>
      </c>
      <c r="E3754" t="s">
        <v>2371</v>
      </c>
    </row>
    <row r="3755" spans="1:5">
      <c r="A3755">
        <v>1427</v>
      </c>
      <c r="B3755" t="s">
        <v>2379</v>
      </c>
      <c r="C3755">
        <v>1000</v>
      </c>
      <c r="D3755" t="s">
        <v>2370</v>
      </c>
      <c r="E3755" t="s">
        <v>2371</v>
      </c>
    </row>
    <row r="3756" spans="1:5">
      <c r="A3756">
        <v>1427</v>
      </c>
      <c r="B3756" t="s">
        <v>2377</v>
      </c>
      <c r="C3756">
        <v>1163.76</v>
      </c>
      <c r="D3756" t="s">
        <v>2370</v>
      </c>
      <c r="E3756" t="s">
        <v>2371</v>
      </c>
    </row>
    <row r="3757" spans="1:5">
      <c r="A3757">
        <v>1427</v>
      </c>
      <c r="B3757" t="s">
        <v>2378</v>
      </c>
      <c r="C3757">
        <v>26797.86</v>
      </c>
      <c r="D3757" t="s">
        <v>2370</v>
      </c>
      <c r="E3757" t="s">
        <v>2371</v>
      </c>
    </row>
    <row r="3758" spans="1:5">
      <c r="A3758">
        <v>1431</v>
      </c>
      <c r="B3758" t="s">
        <v>2369</v>
      </c>
      <c r="C3758">
        <v>111.86</v>
      </c>
      <c r="D3758" t="s">
        <v>2370</v>
      </c>
      <c r="E3758" t="s">
        <v>2371</v>
      </c>
    </row>
    <row r="3759" spans="1:5">
      <c r="A3759">
        <v>1431</v>
      </c>
      <c r="B3759" t="s">
        <v>2373</v>
      </c>
      <c r="C3759">
        <v>290</v>
      </c>
      <c r="D3759" t="s">
        <v>2370</v>
      </c>
      <c r="E3759" t="s">
        <v>2371</v>
      </c>
    </row>
    <row r="3760" spans="1:5">
      <c r="A3760">
        <v>1431</v>
      </c>
      <c r="B3760" t="s">
        <v>2377</v>
      </c>
      <c r="C3760">
        <v>931</v>
      </c>
      <c r="D3760" t="s">
        <v>2370</v>
      </c>
      <c r="E3760" t="s">
        <v>2371</v>
      </c>
    </row>
    <row r="3761" spans="1:5">
      <c r="A3761">
        <v>1431</v>
      </c>
      <c r="B3761" t="s">
        <v>2378</v>
      </c>
      <c r="C3761">
        <v>7555.2</v>
      </c>
      <c r="D3761" t="s">
        <v>2370</v>
      </c>
      <c r="E3761" t="s">
        <v>2371</v>
      </c>
    </row>
    <row r="3762" spans="1:5">
      <c r="A3762">
        <v>1434</v>
      </c>
      <c r="B3762" t="s">
        <v>2369</v>
      </c>
      <c r="C3762">
        <v>38.32</v>
      </c>
      <c r="D3762" t="s">
        <v>2370</v>
      </c>
      <c r="E3762" t="s">
        <v>2371</v>
      </c>
    </row>
    <row r="3763" spans="1:5">
      <c r="A3763">
        <v>1434</v>
      </c>
      <c r="B3763" t="s">
        <v>2372</v>
      </c>
      <c r="C3763">
        <v>99.84</v>
      </c>
      <c r="D3763" t="s">
        <v>2370</v>
      </c>
      <c r="E3763" t="s">
        <v>2371</v>
      </c>
    </row>
    <row r="3764" spans="1:5">
      <c r="A3764">
        <v>1434</v>
      </c>
      <c r="B3764" t="s">
        <v>2376</v>
      </c>
      <c r="C3764">
        <v>237.6</v>
      </c>
      <c r="D3764" t="s">
        <v>2370</v>
      </c>
      <c r="E3764" t="s">
        <v>2371</v>
      </c>
    </row>
    <row r="3765" spans="1:5">
      <c r="A3765">
        <v>1434</v>
      </c>
      <c r="B3765" t="s">
        <v>2373</v>
      </c>
      <c r="C3765">
        <v>290</v>
      </c>
      <c r="D3765" t="s">
        <v>2370</v>
      </c>
      <c r="E3765" t="s">
        <v>2371</v>
      </c>
    </row>
    <row r="3766" spans="1:5">
      <c r="A3766">
        <v>1434</v>
      </c>
      <c r="B3766" t="s">
        <v>2377</v>
      </c>
      <c r="C3766">
        <v>372.4</v>
      </c>
      <c r="D3766" t="s">
        <v>2370</v>
      </c>
      <c r="E3766" t="s">
        <v>2371</v>
      </c>
    </row>
    <row r="3767" spans="1:5">
      <c r="A3767">
        <v>1434</v>
      </c>
      <c r="B3767" t="s">
        <v>2378</v>
      </c>
      <c r="C3767">
        <v>6637.24</v>
      </c>
      <c r="D3767" t="s">
        <v>2370</v>
      </c>
      <c r="E3767" t="s">
        <v>2371</v>
      </c>
    </row>
    <row r="3768" spans="1:5">
      <c r="A3768">
        <v>1435</v>
      </c>
      <c r="B3768" t="s">
        <v>2369</v>
      </c>
      <c r="C3768">
        <v>89.04</v>
      </c>
      <c r="D3768" t="s">
        <v>2370</v>
      </c>
      <c r="E3768" t="s">
        <v>2371</v>
      </c>
    </row>
    <row r="3769" spans="1:5">
      <c r="A3769">
        <v>1435</v>
      </c>
      <c r="B3769" t="s">
        <v>2372</v>
      </c>
      <c r="C3769">
        <v>180.96</v>
      </c>
      <c r="D3769" t="s">
        <v>2370</v>
      </c>
      <c r="E3769" t="s">
        <v>2371</v>
      </c>
    </row>
    <row r="3770" spans="1:5">
      <c r="A3770">
        <v>1435</v>
      </c>
      <c r="B3770" t="s">
        <v>2373</v>
      </c>
      <c r="C3770">
        <v>290</v>
      </c>
      <c r="D3770" t="s">
        <v>2370</v>
      </c>
      <c r="E3770" t="s">
        <v>2371</v>
      </c>
    </row>
    <row r="3771" spans="1:5">
      <c r="A3771">
        <v>1435</v>
      </c>
      <c r="B3771" t="s">
        <v>2376</v>
      </c>
      <c r="C3771">
        <v>555.4</v>
      </c>
      <c r="D3771" t="s">
        <v>2370</v>
      </c>
      <c r="E3771" t="s">
        <v>2371</v>
      </c>
    </row>
    <row r="3772" spans="1:5">
      <c r="A3772">
        <v>1435</v>
      </c>
      <c r="B3772" t="s">
        <v>2379</v>
      </c>
      <c r="C3772">
        <v>1000</v>
      </c>
      <c r="D3772" t="s">
        <v>2370</v>
      </c>
      <c r="E3772" t="s">
        <v>2371</v>
      </c>
    </row>
    <row r="3773" spans="1:5">
      <c r="A3773">
        <v>1435</v>
      </c>
      <c r="B3773" t="s">
        <v>2377</v>
      </c>
      <c r="C3773">
        <v>1140.48</v>
      </c>
      <c r="D3773" t="s">
        <v>2370</v>
      </c>
      <c r="E3773" t="s">
        <v>2371</v>
      </c>
    </row>
    <row r="3774" spans="1:5">
      <c r="A3774">
        <v>1435</v>
      </c>
      <c r="B3774" t="s">
        <v>2378</v>
      </c>
      <c r="C3774">
        <v>16687.86</v>
      </c>
      <c r="D3774" t="s">
        <v>2370</v>
      </c>
      <c r="E3774" t="s">
        <v>2371</v>
      </c>
    </row>
    <row r="3775" spans="1:5">
      <c r="A3775">
        <v>1436</v>
      </c>
      <c r="B3775" t="s">
        <v>2369</v>
      </c>
      <c r="C3775">
        <v>112</v>
      </c>
      <c r="D3775" t="s">
        <v>2370</v>
      </c>
      <c r="E3775" t="s">
        <v>2371</v>
      </c>
    </row>
    <row r="3776" spans="1:5">
      <c r="A3776">
        <v>1436</v>
      </c>
      <c r="B3776" t="s">
        <v>2377</v>
      </c>
      <c r="C3776">
        <v>931</v>
      </c>
      <c r="D3776" t="s">
        <v>2370</v>
      </c>
      <c r="E3776" t="s">
        <v>2371</v>
      </c>
    </row>
    <row r="3777" spans="1:5">
      <c r="A3777">
        <v>1436</v>
      </c>
      <c r="B3777" t="s">
        <v>2379</v>
      </c>
      <c r="C3777">
        <v>1000</v>
      </c>
      <c r="D3777" t="s">
        <v>2370</v>
      </c>
      <c r="E3777" t="s">
        <v>2371</v>
      </c>
    </row>
    <row r="3778" spans="1:5">
      <c r="A3778">
        <v>1436</v>
      </c>
      <c r="B3778" t="s">
        <v>2378</v>
      </c>
      <c r="C3778">
        <v>6496.86</v>
      </c>
      <c r="D3778" t="s">
        <v>2370</v>
      </c>
      <c r="E3778" t="s">
        <v>2371</v>
      </c>
    </row>
    <row r="3779" spans="1:5">
      <c r="A3779">
        <v>1438</v>
      </c>
      <c r="B3779" t="s">
        <v>2369</v>
      </c>
      <c r="C3779">
        <v>100.6</v>
      </c>
      <c r="D3779" t="s">
        <v>2370</v>
      </c>
      <c r="E3779" t="s">
        <v>2371</v>
      </c>
    </row>
    <row r="3780" spans="1:5">
      <c r="A3780">
        <v>1438</v>
      </c>
      <c r="B3780" t="s">
        <v>2372</v>
      </c>
      <c r="C3780">
        <v>237.12</v>
      </c>
      <c r="D3780" t="s">
        <v>2370</v>
      </c>
      <c r="E3780" t="s">
        <v>2371</v>
      </c>
    </row>
    <row r="3781" spans="1:5">
      <c r="A3781">
        <v>1438</v>
      </c>
      <c r="B3781" t="s">
        <v>2376</v>
      </c>
      <c r="C3781">
        <v>647.22</v>
      </c>
      <c r="D3781" t="s">
        <v>2370</v>
      </c>
      <c r="E3781" t="s">
        <v>2371</v>
      </c>
    </row>
    <row r="3782" spans="1:5">
      <c r="A3782">
        <v>1438</v>
      </c>
      <c r="B3782" t="s">
        <v>2379</v>
      </c>
      <c r="C3782">
        <v>1000</v>
      </c>
      <c r="D3782" t="s">
        <v>2370</v>
      </c>
      <c r="E3782" t="s">
        <v>2371</v>
      </c>
    </row>
    <row r="3783" spans="1:5">
      <c r="A3783">
        <v>1438</v>
      </c>
      <c r="B3783" t="s">
        <v>2377</v>
      </c>
      <c r="C3783">
        <v>1117.2</v>
      </c>
      <c r="D3783" t="s">
        <v>2370</v>
      </c>
      <c r="E3783" t="s">
        <v>2371</v>
      </c>
    </row>
    <row r="3784" spans="1:5">
      <c r="A3784">
        <v>1438</v>
      </c>
      <c r="B3784" t="s">
        <v>2378</v>
      </c>
      <c r="C3784">
        <v>19180.86</v>
      </c>
      <c r="D3784" t="s">
        <v>2370</v>
      </c>
      <c r="E3784" t="s">
        <v>2371</v>
      </c>
    </row>
    <row r="3785" spans="1:5">
      <c r="A3785">
        <v>1443</v>
      </c>
      <c r="B3785" t="s">
        <v>2369</v>
      </c>
      <c r="C3785">
        <v>108.94</v>
      </c>
      <c r="D3785" t="s">
        <v>2370</v>
      </c>
      <c r="E3785" t="s">
        <v>2371</v>
      </c>
    </row>
    <row r="3786" spans="1:5">
      <c r="A3786">
        <v>1443</v>
      </c>
      <c r="B3786" t="s">
        <v>2372</v>
      </c>
      <c r="C3786">
        <v>187.2</v>
      </c>
      <c r="D3786" t="s">
        <v>2370</v>
      </c>
      <c r="E3786" t="s">
        <v>2371</v>
      </c>
    </row>
    <row r="3787" spans="1:5">
      <c r="A3787">
        <v>1443</v>
      </c>
      <c r="B3787" t="s">
        <v>2373</v>
      </c>
      <c r="C3787">
        <v>290</v>
      </c>
      <c r="D3787" t="s">
        <v>2370</v>
      </c>
      <c r="E3787" t="s">
        <v>2371</v>
      </c>
    </row>
    <row r="3788" spans="1:5">
      <c r="A3788">
        <v>1443</v>
      </c>
      <c r="B3788" t="s">
        <v>2376</v>
      </c>
      <c r="C3788">
        <v>632.78</v>
      </c>
      <c r="D3788" t="s">
        <v>2370</v>
      </c>
      <c r="E3788" t="s">
        <v>2371</v>
      </c>
    </row>
    <row r="3789" spans="1:5">
      <c r="A3789">
        <v>1443</v>
      </c>
      <c r="B3789" t="s">
        <v>2377</v>
      </c>
      <c r="C3789">
        <v>931</v>
      </c>
      <c r="D3789" t="s">
        <v>2370</v>
      </c>
      <c r="E3789" t="s">
        <v>2371</v>
      </c>
    </row>
    <row r="3790" spans="1:5">
      <c r="A3790">
        <v>1443</v>
      </c>
      <c r="B3790" t="s">
        <v>2378</v>
      </c>
      <c r="C3790">
        <v>21009.599999999999</v>
      </c>
      <c r="D3790" t="s">
        <v>2370</v>
      </c>
      <c r="E3790" t="s">
        <v>2371</v>
      </c>
    </row>
    <row r="3791" spans="1:5">
      <c r="A3791">
        <v>1445</v>
      </c>
      <c r="B3791" t="s">
        <v>2369</v>
      </c>
      <c r="C3791">
        <v>111.86</v>
      </c>
      <c r="D3791" t="s">
        <v>2370</v>
      </c>
      <c r="E3791" t="s">
        <v>2371</v>
      </c>
    </row>
    <row r="3792" spans="1:5">
      <c r="A3792">
        <v>1445</v>
      </c>
      <c r="B3792" t="s">
        <v>2380</v>
      </c>
      <c r="C3792">
        <v>892</v>
      </c>
      <c r="D3792" t="s">
        <v>2370</v>
      </c>
      <c r="E3792" t="s">
        <v>2371</v>
      </c>
    </row>
    <row r="3793" spans="1:5">
      <c r="A3793">
        <v>1445</v>
      </c>
      <c r="B3793" t="s">
        <v>2377</v>
      </c>
      <c r="C3793">
        <v>931</v>
      </c>
      <c r="D3793" t="s">
        <v>2370</v>
      </c>
      <c r="E3793" t="s">
        <v>2371</v>
      </c>
    </row>
    <row r="3794" spans="1:5">
      <c r="A3794">
        <v>1445</v>
      </c>
      <c r="B3794" t="s">
        <v>2379</v>
      </c>
      <c r="C3794">
        <v>1000</v>
      </c>
      <c r="D3794" t="s">
        <v>2370</v>
      </c>
      <c r="E3794" t="s">
        <v>2371</v>
      </c>
    </row>
    <row r="3795" spans="1:5">
      <c r="A3795">
        <v>1445</v>
      </c>
      <c r="B3795" t="s">
        <v>2378</v>
      </c>
      <c r="C3795">
        <v>10972</v>
      </c>
      <c r="D3795" t="s">
        <v>2370</v>
      </c>
      <c r="E3795" t="s">
        <v>2371</v>
      </c>
    </row>
    <row r="3796" spans="1:5">
      <c r="A3796">
        <v>1450</v>
      </c>
      <c r="B3796" t="s">
        <v>2369</v>
      </c>
      <c r="C3796">
        <v>86.98</v>
      </c>
      <c r="D3796" t="s">
        <v>2370</v>
      </c>
      <c r="E3796" t="s">
        <v>2371</v>
      </c>
    </row>
    <row r="3797" spans="1:5">
      <c r="A3797">
        <v>1450</v>
      </c>
      <c r="B3797" t="s">
        <v>2372</v>
      </c>
      <c r="C3797">
        <v>156</v>
      </c>
      <c r="D3797" t="s">
        <v>2370</v>
      </c>
      <c r="E3797" t="s">
        <v>2371</v>
      </c>
    </row>
    <row r="3798" spans="1:5">
      <c r="A3798">
        <v>1450</v>
      </c>
      <c r="B3798" t="s">
        <v>2373</v>
      </c>
      <c r="C3798">
        <v>290</v>
      </c>
      <c r="D3798" t="s">
        <v>2370</v>
      </c>
      <c r="E3798" t="s">
        <v>2371</v>
      </c>
    </row>
    <row r="3799" spans="1:5">
      <c r="A3799">
        <v>1450</v>
      </c>
      <c r="B3799" t="s">
        <v>2376</v>
      </c>
      <c r="C3799">
        <v>508.7</v>
      </c>
      <c r="D3799" t="s">
        <v>2370</v>
      </c>
      <c r="E3799" t="s">
        <v>2371</v>
      </c>
    </row>
    <row r="3800" spans="1:5">
      <c r="A3800">
        <v>1450</v>
      </c>
      <c r="B3800" t="s">
        <v>2377</v>
      </c>
      <c r="C3800">
        <v>1047.3800000000001</v>
      </c>
      <c r="D3800" t="s">
        <v>2370</v>
      </c>
      <c r="E3800" t="s">
        <v>2371</v>
      </c>
    </row>
    <row r="3801" spans="1:5">
      <c r="A3801">
        <v>1450</v>
      </c>
      <c r="B3801" t="s">
        <v>2378</v>
      </c>
      <c r="C3801">
        <v>16408.54</v>
      </c>
      <c r="D3801" t="s">
        <v>2370</v>
      </c>
      <c r="E3801" t="s">
        <v>2371</v>
      </c>
    </row>
    <row r="3802" spans="1:5">
      <c r="A3802">
        <v>1451</v>
      </c>
      <c r="B3802" t="s">
        <v>2369</v>
      </c>
      <c r="C3802">
        <v>145</v>
      </c>
      <c r="D3802" t="s">
        <v>2370</v>
      </c>
      <c r="E3802" t="s">
        <v>2371</v>
      </c>
    </row>
    <row r="3803" spans="1:5">
      <c r="A3803">
        <v>1451</v>
      </c>
      <c r="B3803" t="s">
        <v>2372</v>
      </c>
      <c r="C3803">
        <v>249.6</v>
      </c>
      <c r="D3803" t="s">
        <v>2370</v>
      </c>
      <c r="E3803" t="s">
        <v>2371</v>
      </c>
    </row>
    <row r="3804" spans="1:5">
      <c r="A3804">
        <v>1451</v>
      </c>
      <c r="B3804" t="s">
        <v>2376</v>
      </c>
      <c r="C3804">
        <v>844.28</v>
      </c>
      <c r="D3804" t="s">
        <v>2370</v>
      </c>
      <c r="E3804" t="s">
        <v>2371</v>
      </c>
    </row>
    <row r="3805" spans="1:5">
      <c r="A3805">
        <v>1451</v>
      </c>
      <c r="B3805" t="s">
        <v>2379</v>
      </c>
      <c r="C3805">
        <v>1000</v>
      </c>
      <c r="D3805" t="s">
        <v>2370</v>
      </c>
      <c r="E3805" t="s">
        <v>2371</v>
      </c>
    </row>
    <row r="3806" spans="1:5">
      <c r="A3806">
        <v>1451</v>
      </c>
      <c r="B3806" t="s">
        <v>2377</v>
      </c>
      <c r="C3806">
        <v>1163.76</v>
      </c>
      <c r="D3806" t="s">
        <v>2370</v>
      </c>
      <c r="E3806" t="s">
        <v>2371</v>
      </c>
    </row>
    <row r="3807" spans="1:5">
      <c r="A3807">
        <v>1451</v>
      </c>
      <c r="B3807" t="s">
        <v>2378</v>
      </c>
      <c r="C3807">
        <v>26797.86</v>
      </c>
      <c r="D3807" t="s">
        <v>2370</v>
      </c>
      <c r="E3807" t="s">
        <v>2371</v>
      </c>
    </row>
    <row r="3808" spans="1:5">
      <c r="A3808">
        <v>1454</v>
      </c>
      <c r="B3808" t="s">
        <v>2369</v>
      </c>
      <c r="C3808">
        <v>111.86</v>
      </c>
      <c r="D3808" t="s">
        <v>2370</v>
      </c>
      <c r="E3808" t="s">
        <v>2371</v>
      </c>
    </row>
    <row r="3809" spans="1:5">
      <c r="A3809">
        <v>1454</v>
      </c>
      <c r="B3809" t="s">
        <v>2373</v>
      </c>
      <c r="C3809">
        <v>290</v>
      </c>
      <c r="D3809" t="s">
        <v>2370</v>
      </c>
      <c r="E3809" t="s">
        <v>2371</v>
      </c>
    </row>
    <row r="3810" spans="1:5">
      <c r="A3810">
        <v>1454</v>
      </c>
      <c r="B3810" t="s">
        <v>2377</v>
      </c>
      <c r="C3810">
        <v>931</v>
      </c>
      <c r="D3810" t="s">
        <v>2370</v>
      </c>
      <c r="E3810" t="s">
        <v>2371</v>
      </c>
    </row>
    <row r="3811" spans="1:5">
      <c r="A3811">
        <v>1454</v>
      </c>
      <c r="B3811" t="s">
        <v>2378</v>
      </c>
      <c r="C3811">
        <v>8343.4</v>
      </c>
      <c r="D3811" t="s">
        <v>2370</v>
      </c>
      <c r="E3811" t="s">
        <v>2371</v>
      </c>
    </row>
    <row r="3812" spans="1:5">
      <c r="A3812">
        <v>1458</v>
      </c>
      <c r="B3812" t="s">
        <v>2369</v>
      </c>
      <c r="C3812">
        <v>111.86</v>
      </c>
      <c r="D3812" t="s">
        <v>2370</v>
      </c>
      <c r="E3812" t="s">
        <v>2371</v>
      </c>
    </row>
    <row r="3813" spans="1:5">
      <c r="A3813">
        <v>1458</v>
      </c>
      <c r="B3813" t="s">
        <v>2374</v>
      </c>
      <c r="C3813">
        <v>700</v>
      </c>
      <c r="D3813" t="s">
        <v>2370</v>
      </c>
      <c r="E3813" t="s">
        <v>2375</v>
      </c>
    </row>
    <row r="3814" spans="1:5">
      <c r="A3814">
        <v>1458</v>
      </c>
      <c r="B3814" t="s">
        <v>2377</v>
      </c>
      <c r="C3814">
        <v>931</v>
      </c>
      <c r="D3814" t="s">
        <v>2370</v>
      </c>
      <c r="E3814" t="s">
        <v>2371</v>
      </c>
    </row>
    <row r="3815" spans="1:5">
      <c r="A3815">
        <v>1458</v>
      </c>
      <c r="B3815" t="s">
        <v>2379</v>
      </c>
      <c r="C3815">
        <v>1000</v>
      </c>
      <c r="D3815" t="s">
        <v>2370</v>
      </c>
      <c r="E3815" t="s">
        <v>2371</v>
      </c>
    </row>
    <row r="3816" spans="1:5">
      <c r="A3816">
        <v>1458</v>
      </c>
      <c r="B3816" t="s">
        <v>2378</v>
      </c>
      <c r="C3816">
        <v>6496.84</v>
      </c>
      <c r="D3816" t="s">
        <v>2370</v>
      </c>
      <c r="E3816" t="s">
        <v>2371</v>
      </c>
    </row>
    <row r="3817" spans="1:5">
      <c r="A3817">
        <v>1464</v>
      </c>
      <c r="B3817" t="s">
        <v>2369</v>
      </c>
      <c r="C3817">
        <v>29.92</v>
      </c>
      <c r="D3817" t="s">
        <v>2370</v>
      </c>
      <c r="E3817" t="s">
        <v>2371</v>
      </c>
    </row>
    <row r="3818" spans="1:5">
      <c r="A3818">
        <v>1464</v>
      </c>
      <c r="B3818" t="s">
        <v>2372</v>
      </c>
      <c r="C3818">
        <v>62.4</v>
      </c>
      <c r="D3818" t="s">
        <v>2370</v>
      </c>
      <c r="E3818" t="s">
        <v>2371</v>
      </c>
    </row>
    <row r="3819" spans="1:5">
      <c r="A3819">
        <v>1464</v>
      </c>
      <c r="B3819" t="s">
        <v>2376</v>
      </c>
      <c r="C3819">
        <v>187.2</v>
      </c>
      <c r="D3819" t="s">
        <v>2370</v>
      </c>
      <c r="E3819" t="s">
        <v>2371</v>
      </c>
    </row>
    <row r="3820" spans="1:5">
      <c r="A3820">
        <v>1464</v>
      </c>
      <c r="B3820" t="s">
        <v>2377</v>
      </c>
      <c r="C3820">
        <v>232.76</v>
      </c>
      <c r="D3820" t="s">
        <v>2370</v>
      </c>
      <c r="E3820" t="s">
        <v>2371</v>
      </c>
    </row>
    <row r="3821" spans="1:5">
      <c r="A3821">
        <v>1464</v>
      </c>
      <c r="B3821" t="s">
        <v>2379</v>
      </c>
      <c r="C3821">
        <v>1000</v>
      </c>
      <c r="D3821" t="s">
        <v>2370</v>
      </c>
      <c r="E3821" t="s">
        <v>2371</v>
      </c>
    </row>
    <row r="3822" spans="1:5">
      <c r="A3822">
        <v>1464</v>
      </c>
      <c r="B3822" t="s">
        <v>2378</v>
      </c>
      <c r="C3822">
        <v>5253.22</v>
      </c>
      <c r="D3822" t="s">
        <v>2370</v>
      </c>
      <c r="E3822" t="s">
        <v>2371</v>
      </c>
    </row>
    <row r="3823" spans="1:5">
      <c r="A3823">
        <v>1465</v>
      </c>
      <c r="B3823" t="s">
        <v>2369</v>
      </c>
      <c r="C3823">
        <v>19.16</v>
      </c>
      <c r="D3823" t="s">
        <v>2370</v>
      </c>
      <c r="E3823" t="s">
        <v>2371</v>
      </c>
    </row>
    <row r="3824" spans="1:5">
      <c r="A3824">
        <v>1465</v>
      </c>
      <c r="B3824" t="s">
        <v>2372</v>
      </c>
      <c r="C3824">
        <v>49.92</v>
      </c>
      <c r="D3824" t="s">
        <v>2370</v>
      </c>
      <c r="E3824" t="s">
        <v>2371</v>
      </c>
    </row>
    <row r="3825" spans="1:5">
      <c r="A3825">
        <v>1465</v>
      </c>
      <c r="B3825" t="s">
        <v>2376</v>
      </c>
      <c r="C3825">
        <v>118.8</v>
      </c>
      <c r="D3825" t="s">
        <v>2370</v>
      </c>
      <c r="E3825" t="s">
        <v>2371</v>
      </c>
    </row>
    <row r="3826" spans="1:5">
      <c r="A3826">
        <v>1465</v>
      </c>
      <c r="B3826" t="s">
        <v>2386</v>
      </c>
      <c r="C3826">
        <v>125.68</v>
      </c>
      <c r="D3826" t="s">
        <v>2370</v>
      </c>
      <c r="E3826" t="s">
        <v>2371</v>
      </c>
    </row>
    <row r="3827" spans="1:5">
      <c r="A3827">
        <v>1465</v>
      </c>
      <c r="B3827" t="s">
        <v>2377</v>
      </c>
      <c r="C3827">
        <v>186.2</v>
      </c>
      <c r="D3827" t="s">
        <v>2370</v>
      </c>
      <c r="E3827" t="s">
        <v>2371</v>
      </c>
    </row>
    <row r="3828" spans="1:5">
      <c r="A3828">
        <v>1465</v>
      </c>
      <c r="B3828" t="s">
        <v>2373</v>
      </c>
      <c r="C3828">
        <v>290</v>
      </c>
      <c r="D3828" t="s">
        <v>2370</v>
      </c>
      <c r="E3828" t="s">
        <v>2371</v>
      </c>
    </row>
    <row r="3829" spans="1:5">
      <c r="A3829">
        <v>1465</v>
      </c>
      <c r="B3829" t="s">
        <v>2378</v>
      </c>
      <c r="C3829">
        <v>3318.62</v>
      </c>
      <c r="D3829" t="s">
        <v>2370</v>
      </c>
      <c r="E3829" t="s">
        <v>2371</v>
      </c>
    </row>
    <row r="3830" spans="1:5">
      <c r="A3830">
        <v>1467</v>
      </c>
      <c r="B3830" t="s">
        <v>2369</v>
      </c>
      <c r="C3830">
        <v>111.86</v>
      </c>
      <c r="D3830" t="s">
        <v>2370</v>
      </c>
      <c r="E3830" t="s">
        <v>2371</v>
      </c>
    </row>
    <row r="3831" spans="1:5">
      <c r="A3831">
        <v>1467</v>
      </c>
      <c r="B3831" t="s">
        <v>2373</v>
      </c>
      <c r="C3831">
        <v>290</v>
      </c>
      <c r="D3831" t="s">
        <v>2370</v>
      </c>
      <c r="E3831" t="s">
        <v>2371</v>
      </c>
    </row>
    <row r="3832" spans="1:5">
      <c r="A3832">
        <v>1467</v>
      </c>
      <c r="B3832" t="s">
        <v>2377</v>
      </c>
      <c r="C3832">
        <v>931</v>
      </c>
      <c r="D3832" t="s">
        <v>2370</v>
      </c>
      <c r="E3832" t="s">
        <v>2371</v>
      </c>
    </row>
    <row r="3833" spans="1:5">
      <c r="A3833">
        <v>1467</v>
      </c>
      <c r="B3833" t="s">
        <v>2378</v>
      </c>
      <c r="C3833">
        <v>7946.2</v>
      </c>
      <c r="D3833" t="s">
        <v>2370</v>
      </c>
      <c r="E3833" t="s">
        <v>2371</v>
      </c>
    </row>
    <row r="3834" spans="1:5">
      <c r="A3834">
        <v>1469</v>
      </c>
      <c r="B3834" t="s">
        <v>2369</v>
      </c>
      <c r="C3834">
        <v>111.86</v>
      </c>
      <c r="D3834" t="s">
        <v>2370</v>
      </c>
      <c r="E3834" t="s">
        <v>2371</v>
      </c>
    </row>
    <row r="3835" spans="1:5">
      <c r="A3835">
        <v>1469</v>
      </c>
      <c r="B3835" t="s">
        <v>2373</v>
      </c>
      <c r="C3835">
        <v>290</v>
      </c>
      <c r="D3835" t="s">
        <v>2370</v>
      </c>
      <c r="E3835" t="s">
        <v>2371</v>
      </c>
    </row>
    <row r="3836" spans="1:5">
      <c r="A3836">
        <v>1469</v>
      </c>
      <c r="B3836" t="s">
        <v>2374</v>
      </c>
      <c r="C3836">
        <v>700</v>
      </c>
      <c r="D3836" t="s">
        <v>2370</v>
      </c>
      <c r="E3836" t="s">
        <v>2375</v>
      </c>
    </row>
    <row r="3837" spans="1:5">
      <c r="A3837">
        <v>1469</v>
      </c>
      <c r="B3837" t="s">
        <v>2377</v>
      </c>
      <c r="C3837">
        <v>931</v>
      </c>
      <c r="D3837" t="s">
        <v>2370</v>
      </c>
      <c r="E3837" t="s">
        <v>2371</v>
      </c>
    </row>
    <row r="3838" spans="1:5">
      <c r="A3838">
        <v>1469</v>
      </c>
      <c r="B3838" t="s">
        <v>2378</v>
      </c>
      <c r="C3838">
        <v>28677.919999999998</v>
      </c>
      <c r="D3838" t="s">
        <v>2370</v>
      </c>
      <c r="E3838" t="s">
        <v>2371</v>
      </c>
    </row>
    <row r="3839" spans="1:5">
      <c r="A3839">
        <v>1470</v>
      </c>
      <c r="B3839" t="s">
        <v>2369</v>
      </c>
      <c r="C3839">
        <v>111.86</v>
      </c>
      <c r="D3839" t="s">
        <v>2370</v>
      </c>
      <c r="E3839" t="s">
        <v>2371</v>
      </c>
    </row>
    <row r="3840" spans="1:5">
      <c r="A3840">
        <v>1470</v>
      </c>
      <c r="B3840" t="s">
        <v>2373</v>
      </c>
      <c r="C3840">
        <v>290</v>
      </c>
      <c r="D3840" t="s">
        <v>2370</v>
      </c>
      <c r="E3840" t="s">
        <v>2371</v>
      </c>
    </row>
    <row r="3841" spans="1:5">
      <c r="A3841">
        <v>1470</v>
      </c>
      <c r="B3841" t="s">
        <v>2377</v>
      </c>
      <c r="C3841">
        <v>931</v>
      </c>
      <c r="D3841" t="s">
        <v>2370</v>
      </c>
      <c r="E3841" t="s">
        <v>2371</v>
      </c>
    </row>
    <row r="3842" spans="1:5">
      <c r="A3842">
        <v>1470</v>
      </c>
      <c r="B3842" t="s">
        <v>2378</v>
      </c>
      <c r="C3842">
        <v>6496.84</v>
      </c>
      <c r="D3842" t="s">
        <v>2370</v>
      </c>
      <c r="E3842" t="s">
        <v>2371</v>
      </c>
    </row>
    <row r="3843" spans="1:5">
      <c r="A3843">
        <v>1471</v>
      </c>
      <c r="B3843" t="s">
        <v>2369</v>
      </c>
      <c r="C3843">
        <v>111.86</v>
      </c>
      <c r="D3843" t="s">
        <v>2370</v>
      </c>
      <c r="E3843" t="s">
        <v>2371</v>
      </c>
    </row>
    <row r="3844" spans="1:5">
      <c r="A3844">
        <v>1471</v>
      </c>
      <c r="B3844" t="s">
        <v>2377</v>
      </c>
      <c r="C3844">
        <v>931</v>
      </c>
      <c r="D3844" t="s">
        <v>2370</v>
      </c>
      <c r="E3844" t="s">
        <v>2371</v>
      </c>
    </row>
    <row r="3845" spans="1:5">
      <c r="A3845">
        <v>1471</v>
      </c>
      <c r="B3845" t="s">
        <v>2379</v>
      </c>
      <c r="C3845">
        <v>1000</v>
      </c>
      <c r="D3845" t="s">
        <v>2370</v>
      </c>
      <c r="E3845" t="s">
        <v>2371</v>
      </c>
    </row>
    <row r="3846" spans="1:5">
      <c r="A3846">
        <v>1471</v>
      </c>
      <c r="B3846" t="s">
        <v>2378</v>
      </c>
      <c r="C3846">
        <v>7946.2</v>
      </c>
      <c r="D3846" t="s">
        <v>2370</v>
      </c>
      <c r="E3846" t="s">
        <v>2371</v>
      </c>
    </row>
    <row r="3847" spans="1:5">
      <c r="A3847">
        <v>1472</v>
      </c>
      <c r="B3847" t="s">
        <v>2369</v>
      </c>
      <c r="C3847">
        <v>110.6</v>
      </c>
      <c r="D3847" t="s">
        <v>2370</v>
      </c>
      <c r="E3847" t="s">
        <v>2371</v>
      </c>
    </row>
    <row r="3848" spans="1:5">
      <c r="A3848">
        <v>1472</v>
      </c>
      <c r="B3848" t="s">
        <v>2372</v>
      </c>
      <c r="C3848">
        <v>237.12</v>
      </c>
      <c r="D3848" t="s">
        <v>2370</v>
      </c>
      <c r="E3848" t="s">
        <v>2371</v>
      </c>
    </row>
    <row r="3849" spans="1:5">
      <c r="A3849">
        <v>1472</v>
      </c>
      <c r="B3849" t="s">
        <v>2376</v>
      </c>
      <c r="C3849">
        <v>689.04</v>
      </c>
      <c r="D3849" t="s">
        <v>2370</v>
      </c>
      <c r="E3849" t="s">
        <v>2371</v>
      </c>
    </row>
    <row r="3850" spans="1:5">
      <c r="A3850">
        <v>1472</v>
      </c>
      <c r="B3850" t="s">
        <v>2379</v>
      </c>
      <c r="C3850">
        <v>1000</v>
      </c>
      <c r="D3850" t="s">
        <v>2370</v>
      </c>
      <c r="E3850" t="s">
        <v>2371</v>
      </c>
    </row>
    <row r="3851" spans="1:5">
      <c r="A3851">
        <v>1472</v>
      </c>
      <c r="B3851" t="s">
        <v>2377</v>
      </c>
      <c r="C3851">
        <v>1349.96</v>
      </c>
      <c r="D3851" t="s">
        <v>2370</v>
      </c>
      <c r="E3851" t="s">
        <v>2371</v>
      </c>
    </row>
    <row r="3852" spans="1:5">
      <c r="A3852">
        <v>1472</v>
      </c>
      <c r="B3852" t="s">
        <v>2378</v>
      </c>
      <c r="C3852">
        <v>20421.32</v>
      </c>
      <c r="D3852" t="s">
        <v>2370</v>
      </c>
      <c r="E3852" t="s">
        <v>2371</v>
      </c>
    </row>
    <row r="3853" spans="1:5">
      <c r="A3853">
        <v>1473</v>
      </c>
      <c r="B3853" t="s">
        <v>2369</v>
      </c>
      <c r="C3853">
        <v>111.86</v>
      </c>
      <c r="D3853" t="s">
        <v>2370</v>
      </c>
      <c r="E3853" t="s">
        <v>2371</v>
      </c>
    </row>
    <row r="3854" spans="1:5">
      <c r="A3854">
        <v>1473</v>
      </c>
      <c r="B3854" t="s">
        <v>2373</v>
      </c>
      <c r="C3854">
        <v>290</v>
      </c>
      <c r="D3854" t="s">
        <v>2370</v>
      </c>
      <c r="E3854" t="s">
        <v>2371</v>
      </c>
    </row>
    <row r="3855" spans="1:5">
      <c r="A3855">
        <v>1473</v>
      </c>
      <c r="B3855" t="s">
        <v>2377</v>
      </c>
      <c r="C3855">
        <v>931</v>
      </c>
      <c r="D3855" t="s">
        <v>2370</v>
      </c>
      <c r="E3855" t="s">
        <v>2371</v>
      </c>
    </row>
    <row r="3856" spans="1:5">
      <c r="A3856">
        <v>1473</v>
      </c>
      <c r="B3856" t="s">
        <v>2378</v>
      </c>
      <c r="C3856">
        <v>6496.84</v>
      </c>
      <c r="D3856" t="s">
        <v>2370</v>
      </c>
      <c r="E3856" t="s">
        <v>2371</v>
      </c>
    </row>
    <row r="3857" spans="1:5">
      <c r="A3857">
        <v>1475</v>
      </c>
      <c r="B3857" t="s">
        <v>2369</v>
      </c>
      <c r="C3857">
        <v>111.86</v>
      </c>
      <c r="D3857" t="s">
        <v>2370</v>
      </c>
      <c r="E3857" t="s">
        <v>2371</v>
      </c>
    </row>
    <row r="3858" spans="1:5">
      <c r="A3858">
        <v>1475</v>
      </c>
      <c r="B3858" t="s">
        <v>2377</v>
      </c>
      <c r="C3858">
        <v>931</v>
      </c>
      <c r="D3858" t="s">
        <v>2370</v>
      </c>
      <c r="E3858" t="s">
        <v>2371</v>
      </c>
    </row>
    <row r="3859" spans="1:5">
      <c r="A3859">
        <v>1475</v>
      </c>
      <c r="B3859" t="s">
        <v>2379</v>
      </c>
      <c r="C3859">
        <v>1000</v>
      </c>
      <c r="D3859" t="s">
        <v>2370</v>
      </c>
      <c r="E3859" t="s">
        <v>2371</v>
      </c>
    </row>
    <row r="3860" spans="1:5">
      <c r="A3860">
        <v>1475</v>
      </c>
      <c r="B3860" t="s">
        <v>2378</v>
      </c>
      <c r="C3860">
        <v>7946.22</v>
      </c>
      <c r="D3860" t="s">
        <v>2370</v>
      </c>
      <c r="E3860" t="s">
        <v>2371</v>
      </c>
    </row>
    <row r="3861" spans="1:5">
      <c r="A3861">
        <v>1480</v>
      </c>
      <c r="B3861" t="s">
        <v>2369</v>
      </c>
      <c r="C3861">
        <v>136.47999999999999</v>
      </c>
      <c r="D3861" t="s">
        <v>2370</v>
      </c>
      <c r="E3861" t="s">
        <v>2371</v>
      </c>
    </row>
    <row r="3862" spans="1:5">
      <c r="A3862">
        <v>1480</v>
      </c>
      <c r="B3862" t="s">
        <v>2372</v>
      </c>
      <c r="C3862">
        <v>243.36</v>
      </c>
      <c r="D3862" t="s">
        <v>2370</v>
      </c>
      <c r="E3862" t="s">
        <v>2371</v>
      </c>
    </row>
    <row r="3863" spans="1:5">
      <c r="A3863">
        <v>1480</v>
      </c>
      <c r="B3863" t="s">
        <v>2383</v>
      </c>
      <c r="C3863">
        <v>250.82</v>
      </c>
      <c r="D3863" t="s">
        <v>2370</v>
      </c>
      <c r="E3863" t="s">
        <v>2384</v>
      </c>
    </row>
    <row r="3864" spans="1:5">
      <c r="A3864">
        <v>1480</v>
      </c>
      <c r="B3864" t="s">
        <v>2373</v>
      </c>
      <c r="C3864">
        <v>290</v>
      </c>
      <c r="D3864" t="s">
        <v>2370</v>
      </c>
      <c r="E3864" t="s">
        <v>2371</v>
      </c>
    </row>
    <row r="3865" spans="1:5">
      <c r="A3865">
        <v>1480</v>
      </c>
      <c r="B3865" t="s">
        <v>2376</v>
      </c>
      <c r="C3865">
        <v>797.94</v>
      </c>
      <c r="D3865" t="s">
        <v>2370</v>
      </c>
      <c r="E3865" t="s">
        <v>2371</v>
      </c>
    </row>
    <row r="3866" spans="1:5">
      <c r="A3866">
        <v>1480</v>
      </c>
      <c r="B3866" t="s">
        <v>2377</v>
      </c>
      <c r="C3866">
        <v>1140.48</v>
      </c>
      <c r="D3866" t="s">
        <v>2370</v>
      </c>
      <c r="E3866" t="s">
        <v>2371</v>
      </c>
    </row>
    <row r="3867" spans="1:5">
      <c r="A3867">
        <v>1480</v>
      </c>
      <c r="B3867" t="s">
        <v>2378</v>
      </c>
      <c r="C3867">
        <v>25563.06</v>
      </c>
      <c r="D3867" t="s">
        <v>2370</v>
      </c>
      <c r="E3867" t="s">
        <v>2371</v>
      </c>
    </row>
    <row r="3868" spans="1:5">
      <c r="A3868">
        <v>1490</v>
      </c>
      <c r="B3868" t="s">
        <v>2369</v>
      </c>
      <c r="C3868">
        <v>145</v>
      </c>
      <c r="D3868" t="s">
        <v>2370</v>
      </c>
      <c r="E3868" t="s">
        <v>2371</v>
      </c>
    </row>
    <row r="3869" spans="1:5">
      <c r="A3869">
        <v>1490</v>
      </c>
      <c r="B3869" t="s">
        <v>2372</v>
      </c>
      <c r="C3869">
        <v>249.6</v>
      </c>
      <c r="D3869" t="s">
        <v>2370</v>
      </c>
      <c r="E3869" t="s">
        <v>2371</v>
      </c>
    </row>
    <row r="3870" spans="1:5">
      <c r="A3870">
        <v>1490</v>
      </c>
      <c r="B3870" t="s">
        <v>2376</v>
      </c>
      <c r="C3870">
        <v>844.28</v>
      </c>
      <c r="D3870" t="s">
        <v>2370</v>
      </c>
      <c r="E3870" t="s">
        <v>2371</v>
      </c>
    </row>
    <row r="3871" spans="1:5">
      <c r="A3871">
        <v>1490</v>
      </c>
      <c r="B3871" t="s">
        <v>2379</v>
      </c>
      <c r="C3871">
        <v>1000</v>
      </c>
      <c r="D3871" t="s">
        <v>2370</v>
      </c>
      <c r="E3871" t="s">
        <v>2371</v>
      </c>
    </row>
    <row r="3872" spans="1:5">
      <c r="A3872">
        <v>1490</v>
      </c>
      <c r="B3872" t="s">
        <v>2377</v>
      </c>
      <c r="C3872">
        <v>1163.76</v>
      </c>
      <c r="D3872" t="s">
        <v>2370</v>
      </c>
      <c r="E3872" t="s">
        <v>2371</v>
      </c>
    </row>
    <row r="3873" spans="1:5">
      <c r="A3873">
        <v>1490</v>
      </c>
      <c r="B3873" t="s">
        <v>2378</v>
      </c>
      <c r="C3873">
        <v>26797.86</v>
      </c>
      <c r="D3873" t="s">
        <v>2370</v>
      </c>
      <c r="E3873" t="s">
        <v>2371</v>
      </c>
    </row>
    <row r="3874" spans="1:5">
      <c r="A3874">
        <v>1493</v>
      </c>
      <c r="B3874" t="s">
        <v>2369</v>
      </c>
      <c r="C3874">
        <v>145</v>
      </c>
      <c r="D3874" t="s">
        <v>2370</v>
      </c>
      <c r="E3874" t="s">
        <v>2371</v>
      </c>
    </row>
    <row r="3875" spans="1:5">
      <c r="A3875">
        <v>1493</v>
      </c>
      <c r="B3875" t="s">
        <v>2372</v>
      </c>
      <c r="C3875">
        <v>249.6</v>
      </c>
      <c r="D3875" t="s">
        <v>2370</v>
      </c>
      <c r="E3875" t="s">
        <v>2371</v>
      </c>
    </row>
    <row r="3876" spans="1:5">
      <c r="A3876">
        <v>1493</v>
      </c>
      <c r="B3876" t="s">
        <v>2376</v>
      </c>
      <c r="C3876">
        <v>844.28</v>
      </c>
      <c r="D3876" t="s">
        <v>2370</v>
      </c>
      <c r="E3876" t="s">
        <v>2371</v>
      </c>
    </row>
    <row r="3877" spans="1:5">
      <c r="A3877">
        <v>1493</v>
      </c>
      <c r="B3877" t="s">
        <v>2379</v>
      </c>
      <c r="C3877">
        <v>1000</v>
      </c>
      <c r="D3877" t="s">
        <v>2370</v>
      </c>
      <c r="E3877" t="s">
        <v>2371</v>
      </c>
    </row>
    <row r="3878" spans="1:5">
      <c r="A3878">
        <v>1493</v>
      </c>
      <c r="B3878" t="s">
        <v>2377</v>
      </c>
      <c r="C3878">
        <v>1163.76</v>
      </c>
      <c r="D3878" t="s">
        <v>2370</v>
      </c>
      <c r="E3878" t="s">
        <v>2371</v>
      </c>
    </row>
    <row r="3879" spans="1:5">
      <c r="A3879">
        <v>1493</v>
      </c>
      <c r="B3879" t="s">
        <v>2378</v>
      </c>
      <c r="C3879">
        <v>26797.86</v>
      </c>
      <c r="D3879" t="s">
        <v>2370</v>
      </c>
      <c r="E3879" t="s">
        <v>2371</v>
      </c>
    </row>
    <row r="3880" spans="1:5">
      <c r="A3880">
        <v>1496</v>
      </c>
      <c r="B3880" t="s">
        <v>2369</v>
      </c>
      <c r="C3880">
        <v>111.86</v>
      </c>
      <c r="D3880" t="s">
        <v>2370</v>
      </c>
      <c r="E3880" t="s">
        <v>2371</v>
      </c>
    </row>
    <row r="3881" spans="1:5">
      <c r="A3881">
        <v>1496</v>
      </c>
      <c r="B3881" t="s">
        <v>2377</v>
      </c>
      <c r="C3881">
        <v>931</v>
      </c>
      <c r="D3881" t="s">
        <v>2370</v>
      </c>
      <c r="E3881" t="s">
        <v>2371</v>
      </c>
    </row>
    <row r="3882" spans="1:5">
      <c r="A3882">
        <v>1496</v>
      </c>
      <c r="B3882" t="s">
        <v>2379</v>
      </c>
      <c r="C3882">
        <v>1000</v>
      </c>
      <c r="D3882" t="s">
        <v>2370</v>
      </c>
      <c r="E3882" t="s">
        <v>2371</v>
      </c>
    </row>
    <row r="3883" spans="1:5">
      <c r="A3883">
        <v>1496</v>
      </c>
      <c r="B3883" t="s">
        <v>2378</v>
      </c>
      <c r="C3883">
        <v>7946.2</v>
      </c>
      <c r="D3883" t="s">
        <v>2370</v>
      </c>
      <c r="E3883" t="s">
        <v>2371</v>
      </c>
    </row>
    <row r="3884" spans="1:5">
      <c r="A3884">
        <v>1497</v>
      </c>
      <c r="B3884" t="s">
        <v>2369</v>
      </c>
      <c r="C3884">
        <v>111.86</v>
      </c>
      <c r="D3884" t="s">
        <v>2370</v>
      </c>
      <c r="E3884" t="s">
        <v>2371</v>
      </c>
    </row>
    <row r="3885" spans="1:5">
      <c r="A3885">
        <v>1497</v>
      </c>
      <c r="B3885" t="s">
        <v>2373</v>
      </c>
      <c r="C3885">
        <v>290</v>
      </c>
      <c r="D3885" t="s">
        <v>2370</v>
      </c>
      <c r="E3885" t="s">
        <v>2371</v>
      </c>
    </row>
    <row r="3886" spans="1:5">
      <c r="A3886">
        <v>1497</v>
      </c>
      <c r="B3886" t="s">
        <v>2377</v>
      </c>
      <c r="C3886">
        <v>931</v>
      </c>
      <c r="D3886" t="s">
        <v>2370</v>
      </c>
      <c r="E3886" t="s">
        <v>2371</v>
      </c>
    </row>
    <row r="3887" spans="1:5">
      <c r="A3887">
        <v>1497</v>
      </c>
      <c r="B3887" t="s">
        <v>2378</v>
      </c>
      <c r="C3887">
        <v>10972</v>
      </c>
      <c r="D3887" t="s">
        <v>2370</v>
      </c>
      <c r="E3887" t="s">
        <v>2371</v>
      </c>
    </row>
    <row r="3888" spans="1:5">
      <c r="A3888">
        <v>1502</v>
      </c>
      <c r="B3888" t="s">
        <v>2369</v>
      </c>
      <c r="C3888">
        <v>111.86</v>
      </c>
      <c r="D3888" t="s">
        <v>2370</v>
      </c>
      <c r="E3888" t="s">
        <v>2371</v>
      </c>
    </row>
    <row r="3889" spans="1:5">
      <c r="A3889">
        <v>1502</v>
      </c>
      <c r="B3889" t="s">
        <v>2373</v>
      </c>
      <c r="C3889">
        <v>290</v>
      </c>
      <c r="D3889" t="s">
        <v>2370</v>
      </c>
      <c r="E3889" t="s">
        <v>2371</v>
      </c>
    </row>
    <row r="3890" spans="1:5">
      <c r="A3890">
        <v>1502</v>
      </c>
      <c r="B3890" t="s">
        <v>2377</v>
      </c>
      <c r="C3890">
        <v>931</v>
      </c>
      <c r="D3890" t="s">
        <v>2370</v>
      </c>
      <c r="E3890" t="s">
        <v>2371</v>
      </c>
    </row>
    <row r="3891" spans="1:5">
      <c r="A3891">
        <v>1502</v>
      </c>
      <c r="B3891" t="s">
        <v>2378</v>
      </c>
      <c r="C3891">
        <v>6213.36</v>
      </c>
      <c r="D3891" t="s">
        <v>2370</v>
      </c>
      <c r="E3891" t="s">
        <v>2371</v>
      </c>
    </row>
    <row r="3892" spans="1:5">
      <c r="A3892">
        <v>1507</v>
      </c>
      <c r="B3892" t="s">
        <v>2369</v>
      </c>
      <c r="C3892">
        <v>123.54</v>
      </c>
      <c r="D3892" t="s">
        <v>2370</v>
      </c>
      <c r="E3892" t="s">
        <v>2371</v>
      </c>
    </row>
    <row r="3893" spans="1:5">
      <c r="A3893">
        <v>1507</v>
      </c>
      <c r="B3893" t="s">
        <v>2372</v>
      </c>
      <c r="C3893">
        <v>249.6</v>
      </c>
      <c r="D3893" t="s">
        <v>2370</v>
      </c>
      <c r="E3893" t="s">
        <v>2371</v>
      </c>
    </row>
    <row r="3894" spans="1:5">
      <c r="A3894">
        <v>1507</v>
      </c>
      <c r="B3894" t="s">
        <v>2374</v>
      </c>
      <c r="C3894">
        <v>700</v>
      </c>
      <c r="D3894" t="s">
        <v>2370</v>
      </c>
      <c r="E3894" t="s">
        <v>2375</v>
      </c>
    </row>
    <row r="3895" spans="1:5">
      <c r="A3895">
        <v>1507</v>
      </c>
      <c r="B3895" t="s">
        <v>2376</v>
      </c>
      <c r="C3895">
        <v>765.98</v>
      </c>
      <c r="D3895" t="s">
        <v>2370</v>
      </c>
      <c r="E3895" t="s">
        <v>2371</v>
      </c>
    </row>
    <row r="3896" spans="1:5">
      <c r="A3896">
        <v>1507</v>
      </c>
      <c r="B3896" t="s">
        <v>2379</v>
      </c>
      <c r="C3896">
        <v>1000</v>
      </c>
      <c r="D3896" t="s">
        <v>2370</v>
      </c>
      <c r="E3896" t="s">
        <v>2371</v>
      </c>
    </row>
    <row r="3897" spans="1:5">
      <c r="A3897">
        <v>1507</v>
      </c>
      <c r="B3897" t="s">
        <v>2377</v>
      </c>
      <c r="C3897">
        <v>1163.76</v>
      </c>
      <c r="D3897" t="s">
        <v>2370</v>
      </c>
      <c r="E3897" t="s">
        <v>2371</v>
      </c>
    </row>
    <row r="3898" spans="1:5">
      <c r="A3898">
        <v>1507</v>
      </c>
      <c r="B3898" t="s">
        <v>2378</v>
      </c>
      <c r="C3898">
        <v>23150.18</v>
      </c>
      <c r="D3898" t="s">
        <v>2370</v>
      </c>
      <c r="E3898" t="s">
        <v>2371</v>
      </c>
    </row>
    <row r="3899" spans="1:5">
      <c r="A3899">
        <v>1512</v>
      </c>
      <c r="B3899" t="s">
        <v>2369</v>
      </c>
      <c r="C3899">
        <v>111.86</v>
      </c>
      <c r="D3899" t="s">
        <v>2370</v>
      </c>
      <c r="E3899" t="s">
        <v>2371</v>
      </c>
    </row>
    <row r="3900" spans="1:5">
      <c r="A3900">
        <v>1512</v>
      </c>
      <c r="B3900" t="s">
        <v>2373</v>
      </c>
      <c r="C3900">
        <v>290</v>
      </c>
      <c r="D3900" t="s">
        <v>2370</v>
      </c>
      <c r="E3900" t="s">
        <v>2371</v>
      </c>
    </row>
    <row r="3901" spans="1:5">
      <c r="A3901">
        <v>1512</v>
      </c>
      <c r="B3901" t="s">
        <v>2377</v>
      </c>
      <c r="C3901">
        <v>931</v>
      </c>
      <c r="D3901" t="s">
        <v>2370</v>
      </c>
      <c r="E3901" t="s">
        <v>2371</v>
      </c>
    </row>
    <row r="3902" spans="1:5">
      <c r="A3902">
        <v>1512</v>
      </c>
      <c r="B3902" t="s">
        <v>2378</v>
      </c>
      <c r="C3902">
        <v>8343.4</v>
      </c>
      <c r="D3902" t="s">
        <v>2370</v>
      </c>
      <c r="E3902" t="s">
        <v>2371</v>
      </c>
    </row>
    <row r="3903" spans="1:5">
      <c r="A3903">
        <v>1515</v>
      </c>
      <c r="B3903" t="s">
        <v>2369</v>
      </c>
      <c r="C3903">
        <v>145</v>
      </c>
      <c r="D3903" t="s">
        <v>2370</v>
      </c>
      <c r="E3903" t="s">
        <v>2371</v>
      </c>
    </row>
    <row r="3904" spans="1:5">
      <c r="A3904">
        <v>1515</v>
      </c>
      <c r="B3904" t="s">
        <v>2372</v>
      </c>
      <c r="C3904">
        <v>249.6</v>
      </c>
      <c r="D3904" t="s">
        <v>2370</v>
      </c>
      <c r="E3904" t="s">
        <v>2371</v>
      </c>
    </row>
    <row r="3905" spans="1:5">
      <c r="A3905">
        <v>1515</v>
      </c>
      <c r="B3905" t="s">
        <v>2376</v>
      </c>
      <c r="C3905">
        <v>844.28</v>
      </c>
      <c r="D3905" t="s">
        <v>2370</v>
      </c>
      <c r="E3905" t="s">
        <v>2371</v>
      </c>
    </row>
    <row r="3906" spans="1:5">
      <c r="A3906">
        <v>1515</v>
      </c>
      <c r="B3906" t="s">
        <v>2379</v>
      </c>
      <c r="C3906">
        <v>1000</v>
      </c>
      <c r="D3906" t="s">
        <v>2370</v>
      </c>
      <c r="E3906" t="s">
        <v>2371</v>
      </c>
    </row>
    <row r="3907" spans="1:5">
      <c r="A3907">
        <v>1515</v>
      </c>
      <c r="B3907" t="s">
        <v>2377</v>
      </c>
      <c r="C3907">
        <v>1163.76</v>
      </c>
      <c r="D3907" t="s">
        <v>2370</v>
      </c>
      <c r="E3907" t="s">
        <v>2371</v>
      </c>
    </row>
    <row r="3908" spans="1:5">
      <c r="A3908">
        <v>1515</v>
      </c>
      <c r="B3908" t="s">
        <v>2378</v>
      </c>
      <c r="C3908">
        <v>26797.86</v>
      </c>
      <c r="D3908" t="s">
        <v>2370</v>
      </c>
      <c r="E3908" t="s">
        <v>2371</v>
      </c>
    </row>
    <row r="3909" spans="1:5">
      <c r="A3909">
        <v>1524</v>
      </c>
      <c r="B3909" t="s">
        <v>2369</v>
      </c>
      <c r="C3909">
        <v>111.86</v>
      </c>
      <c r="D3909" t="s">
        <v>2370</v>
      </c>
      <c r="E3909" t="s">
        <v>2371</v>
      </c>
    </row>
    <row r="3910" spans="1:5">
      <c r="A3910">
        <v>1524</v>
      </c>
      <c r="B3910" t="s">
        <v>2373</v>
      </c>
      <c r="C3910">
        <v>290</v>
      </c>
      <c r="D3910" t="s">
        <v>2370</v>
      </c>
      <c r="E3910" t="s">
        <v>2371</v>
      </c>
    </row>
    <row r="3911" spans="1:5">
      <c r="A3911">
        <v>1524</v>
      </c>
      <c r="B3911" t="s">
        <v>2377</v>
      </c>
      <c r="C3911">
        <v>931</v>
      </c>
      <c r="D3911" t="s">
        <v>2370</v>
      </c>
      <c r="E3911" t="s">
        <v>2371</v>
      </c>
    </row>
    <row r="3912" spans="1:5">
      <c r="A3912">
        <v>1524</v>
      </c>
      <c r="B3912" t="s">
        <v>2383</v>
      </c>
      <c r="C3912">
        <v>3541.18</v>
      </c>
      <c r="D3912" t="s">
        <v>2370</v>
      </c>
      <c r="E3912" t="s">
        <v>2384</v>
      </c>
    </row>
    <row r="3913" spans="1:5">
      <c r="A3913">
        <v>1524</v>
      </c>
      <c r="B3913" t="s">
        <v>2378</v>
      </c>
      <c r="C3913">
        <v>28677.919999999998</v>
      </c>
      <c r="D3913" t="s">
        <v>2370</v>
      </c>
      <c r="E3913" t="s">
        <v>2371</v>
      </c>
    </row>
    <row r="3914" spans="1:5">
      <c r="A3914">
        <v>1527</v>
      </c>
      <c r="B3914" t="s">
        <v>2369</v>
      </c>
      <c r="C3914">
        <v>95.06</v>
      </c>
      <c r="D3914" t="s">
        <v>2370</v>
      </c>
      <c r="E3914" t="s">
        <v>2371</v>
      </c>
    </row>
    <row r="3915" spans="1:5">
      <c r="A3915">
        <v>1527</v>
      </c>
      <c r="B3915" t="s">
        <v>2372</v>
      </c>
      <c r="C3915">
        <v>218.4</v>
      </c>
      <c r="D3915" t="s">
        <v>2370</v>
      </c>
      <c r="E3915" t="s">
        <v>2371</v>
      </c>
    </row>
    <row r="3916" spans="1:5">
      <c r="A3916">
        <v>1527</v>
      </c>
      <c r="B3916" t="s">
        <v>2373</v>
      </c>
      <c r="C3916">
        <v>290</v>
      </c>
      <c r="D3916" t="s">
        <v>2370</v>
      </c>
      <c r="E3916" t="s">
        <v>2371</v>
      </c>
    </row>
    <row r="3917" spans="1:5">
      <c r="A3917">
        <v>1527</v>
      </c>
      <c r="B3917" t="s">
        <v>2376</v>
      </c>
      <c r="C3917">
        <v>592.84</v>
      </c>
      <c r="D3917" t="s">
        <v>2370</v>
      </c>
      <c r="E3917" t="s">
        <v>2371</v>
      </c>
    </row>
    <row r="3918" spans="1:5">
      <c r="A3918">
        <v>1527</v>
      </c>
      <c r="B3918" t="s">
        <v>2377</v>
      </c>
      <c r="C3918">
        <v>814.64</v>
      </c>
      <c r="D3918" t="s">
        <v>2370</v>
      </c>
      <c r="E3918" t="s">
        <v>2371</v>
      </c>
    </row>
    <row r="3919" spans="1:5">
      <c r="A3919">
        <v>1527</v>
      </c>
      <c r="B3919" t="s">
        <v>2378</v>
      </c>
      <c r="C3919">
        <v>16606.099999999999</v>
      </c>
      <c r="D3919" t="s">
        <v>2370</v>
      </c>
      <c r="E3919" t="s">
        <v>2371</v>
      </c>
    </row>
    <row r="3920" spans="1:5">
      <c r="A3920">
        <v>1528</v>
      </c>
      <c r="B3920" t="s">
        <v>2369</v>
      </c>
      <c r="C3920">
        <v>23.6</v>
      </c>
      <c r="D3920" t="s">
        <v>2370</v>
      </c>
      <c r="E3920" t="s">
        <v>2371</v>
      </c>
    </row>
    <row r="3921" spans="1:5">
      <c r="A3921">
        <v>1528</v>
      </c>
      <c r="B3921" t="s">
        <v>2372</v>
      </c>
      <c r="C3921">
        <v>56.16</v>
      </c>
      <c r="D3921" t="s">
        <v>2370</v>
      </c>
      <c r="E3921" t="s">
        <v>2371</v>
      </c>
    </row>
    <row r="3922" spans="1:5">
      <c r="A3922">
        <v>1528</v>
      </c>
      <c r="B3922" t="s">
        <v>2376</v>
      </c>
      <c r="C3922">
        <v>140.44</v>
      </c>
      <c r="D3922" t="s">
        <v>2370</v>
      </c>
      <c r="E3922" t="s">
        <v>2371</v>
      </c>
    </row>
    <row r="3923" spans="1:5">
      <c r="A3923">
        <v>1528</v>
      </c>
      <c r="B3923" t="s">
        <v>2377</v>
      </c>
      <c r="C3923">
        <v>209.48</v>
      </c>
      <c r="D3923" t="s">
        <v>2370</v>
      </c>
      <c r="E3923" t="s">
        <v>2371</v>
      </c>
    </row>
    <row r="3924" spans="1:5">
      <c r="A3924">
        <v>1528</v>
      </c>
      <c r="B3924" t="s">
        <v>2379</v>
      </c>
      <c r="C3924">
        <v>1000</v>
      </c>
      <c r="D3924" t="s">
        <v>2370</v>
      </c>
      <c r="E3924" t="s">
        <v>2371</v>
      </c>
    </row>
    <row r="3925" spans="1:5">
      <c r="A3925">
        <v>1528</v>
      </c>
      <c r="B3925" t="s">
        <v>2378</v>
      </c>
      <c r="C3925">
        <v>4190.0200000000004</v>
      </c>
      <c r="D3925" t="s">
        <v>2370</v>
      </c>
      <c r="E3925" t="s">
        <v>2371</v>
      </c>
    </row>
    <row r="3926" spans="1:5">
      <c r="A3926">
        <v>1529</v>
      </c>
      <c r="B3926" t="s">
        <v>2369</v>
      </c>
      <c r="C3926">
        <v>38.619999999999997</v>
      </c>
      <c r="D3926" t="s">
        <v>2370</v>
      </c>
      <c r="E3926" t="s">
        <v>2371</v>
      </c>
    </row>
    <row r="3927" spans="1:5">
      <c r="A3927">
        <v>1529</v>
      </c>
      <c r="B3927" t="s">
        <v>2372</v>
      </c>
      <c r="C3927">
        <v>87.36</v>
      </c>
      <c r="D3927" t="s">
        <v>2370</v>
      </c>
      <c r="E3927" t="s">
        <v>2371</v>
      </c>
    </row>
    <row r="3928" spans="1:5">
      <c r="A3928">
        <v>1529</v>
      </c>
      <c r="B3928" t="s">
        <v>2376</v>
      </c>
      <c r="C3928">
        <v>235.34</v>
      </c>
      <c r="D3928" t="s">
        <v>2370</v>
      </c>
      <c r="E3928" t="s">
        <v>2371</v>
      </c>
    </row>
    <row r="3929" spans="1:5">
      <c r="A3929">
        <v>1529</v>
      </c>
      <c r="B3929" t="s">
        <v>2373</v>
      </c>
      <c r="C3929">
        <v>290</v>
      </c>
      <c r="D3929" t="s">
        <v>2370</v>
      </c>
      <c r="E3929" t="s">
        <v>2371</v>
      </c>
    </row>
    <row r="3930" spans="1:5">
      <c r="A3930">
        <v>1529</v>
      </c>
      <c r="B3930" t="s">
        <v>2377</v>
      </c>
      <c r="C3930">
        <v>325.86</v>
      </c>
      <c r="D3930" t="s">
        <v>2370</v>
      </c>
      <c r="E3930" t="s">
        <v>2371</v>
      </c>
    </row>
    <row r="3931" spans="1:5">
      <c r="A3931">
        <v>1529</v>
      </c>
      <c r="B3931" t="s">
        <v>2378</v>
      </c>
      <c r="C3931">
        <v>6820.94</v>
      </c>
      <c r="D3931" t="s">
        <v>2370</v>
      </c>
      <c r="E3931" t="s">
        <v>2371</v>
      </c>
    </row>
    <row r="3932" spans="1:5">
      <c r="A3932">
        <v>1530</v>
      </c>
      <c r="B3932" t="s">
        <v>2369</v>
      </c>
      <c r="C3932">
        <v>122.22</v>
      </c>
      <c r="D3932" t="s">
        <v>2370</v>
      </c>
      <c r="E3932" t="s">
        <v>2371</v>
      </c>
    </row>
    <row r="3933" spans="1:5">
      <c r="A3933">
        <v>1530</v>
      </c>
      <c r="B3933" t="s">
        <v>2372</v>
      </c>
      <c r="C3933">
        <v>249.6</v>
      </c>
      <c r="D3933" t="s">
        <v>2370</v>
      </c>
      <c r="E3933" t="s">
        <v>2371</v>
      </c>
    </row>
    <row r="3934" spans="1:5">
      <c r="A3934">
        <v>1530</v>
      </c>
      <c r="B3934" t="s">
        <v>2376</v>
      </c>
      <c r="C3934">
        <v>757.38</v>
      </c>
      <c r="D3934" t="s">
        <v>2370</v>
      </c>
      <c r="E3934" t="s">
        <v>2371</v>
      </c>
    </row>
    <row r="3935" spans="1:5">
      <c r="A3935">
        <v>1530</v>
      </c>
      <c r="B3935" t="s">
        <v>2379</v>
      </c>
      <c r="C3935">
        <v>1000</v>
      </c>
      <c r="D3935" t="s">
        <v>2370</v>
      </c>
      <c r="E3935" t="s">
        <v>2371</v>
      </c>
    </row>
    <row r="3936" spans="1:5">
      <c r="A3936">
        <v>1530</v>
      </c>
      <c r="B3936" t="s">
        <v>2377</v>
      </c>
      <c r="C3936">
        <v>1163.76</v>
      </c>
      <c r="D3936" t="s">
        <v>2370</v>
      </c>
      <c r="E3936" t="s">
        <v>2371</v>
      </c>
    </row>
    <row r="3937" spans="1:5">
      <c r="A3937">
        <v>1530</v>
      </c>
      <c r="B3937" t="s">
        <v>2378</v>
      </c>
      <c r="C3937">
        <v>22904.62</v>
      </c>
      <c r="D3937" t="s">
        <v>2370</v>
      </c>
      <c r="E3937" t="s">
        <v>2371</v>
      </c>
    </row>
    <row r="3938" spans="1:5">
      <c r="A3938">
        <v>1533</v>
      </c>
      <c r="B3938" t="s">
        <v>2369</v>
      </c>
      <c r="C3938">
        <v>111.86</v>
      </c>
      <c r="D3938" t="s">
        <v>2370</v>
      </c>
      <c r="E3938" t="s">
        <v>2371</v>
      </c>
    </row>
    <row r="3939" spans="1:5">
      <c r="A3939">
        <v>1533</v>
      </c>
      <c r="B3939" t="s">
        <v>2373</v>
      </c>
      <c r="C3939">
        <v>290</v>
      </c>
      <c r="D3939" t="s">
        <v>2370</v>
      </c>
      <c r="E3939" t="s">
        <v>2371</v>
      </c>
    </row>
    <row r="3940" spans="1:5">
      <c r="A3940">
        <v>1533</v>
      </c>
      <c r="B3940" t="s">
        <v>2377</v>
      </c>
      <c r="C3940">
        <v>931</v>
      </c>
      <c r="D3940" t="s">
        <v>2370</v>
      </c>
      <c r="E3940" t="s">
        <v>2371</v>
      </c>
    </row>
    <row r="3941" spans="1:5">
      <c r="A3941">
        <v>1533</v>
      </c>
      <c r="B3941" t="s">
        <v>2378</v>
      </c>
      <c r="C3941">
        <v>10972</v>
      </c>
      <c r="D3941" t="s">
        <v>2370</v>
      </c>
      <c r="E3941" t="s">
        <v>2371</v>
      </c>
    </row>
    <row r="3942" spans="1:5">
      <c r="A3942">
        <v>1534</v>
      </c>
      <c r="B3942" t="s">
        <v>2369</v>
      </c>
      <c r="C3942">
        <v>111.86</v>
      </c>
      <c r="D3942" t="s">
        <v>2370</v>
      </c>
      <c r="E3942" t="s">
        <v>2371</v>
      </c>
    </row>
    <row r="3943" spans="1:5">
      <c r="A3943">
        <v>1534</v>
      </c>
      <c r="B3943" t="s">
        <v>2377</v>
      </c>
      <c r="C3943">
        <v>931</v>
      </c>
      <c r="D3943" t="s">
        <v>2370</v>
      </c>
      <c r="E3943" t="s">
        <v>2371</v>
      </c>
    </row>
    <row r="3944" spans="1:5">
      <c r="A3944">
        <v>1534</v>
      </c>
      <c r="B3944" t="s">
        <v>2379</v>
      </c>
      <c r="C3944">
        <v>1000</v>
      </c>
      <c r="D3944" t="s">
        <v>2370</v>
      </c>
      <c r="E3944" t="s">
        <v>2371</v>
      </c>
    </row>
    <row r="3945" spans="1:5">
      <c r="A3945">
        <v>1534</v>
      </c>
      <c r="B3945" t="s">
        <v>2378</v>
      </c>
      <c r="C3945">
        <v>10972</v>
      </c>
      <c r="D3945" t="s">
        <v>2370</v>
      </c>
      <c r="E3945" t="s">
        <v>2371</v>
      </c>
    </row>
    <row r="3946" spans="1:5">
      <c r="A3946">
        <v>1534</v>
      </c>
      <c r="B3946" t="s">
        <v>2381</v>
      </c>
      <c r="C3946">
        <v>2500</v>
      </c>
      <c r="D3946" t="s">
        <v>2370</v>
      </c>
      <c r="E3946" t="s">
        <v>2382</v>
      </c>
    </row>
    <row r="3947" spans="1:5">
      <c r="A3947">
        <v>1535</v>
      </c>
      <c r="B3947" t="s">
        <v>2369</v>
      </c>
      <c r="C3947">
        <v>111.86</v>
      </c>
      <c r="D3947" t="s">
        <v>2370</v>
      </c>
      <c r="E3947" t="s">
        <v>2371</v>
      </c>
    </row>
    <row r="3948" spans="1:5">
      <c r="A3948">
        <v>1535</v>
      </c>
      <c r="B3948" t="s">
        <v>2373</v>
      </c>
      <c r="C3948">
        <v>290</v>
      </c>
      <c r="D3948" t="s">
        <v>2370</v>
      </c>
      <c r="E3948" t="s">
        <v>2371</v>
      </c>
    </row>
    <row r="3949" spans="1:5">
      <c r="A3949">
        <v>1535</v>
      </c>
      <c r="B3949" t="s">
        <v>2377</v>
      </c>
      <c r="C3949">
        <v>931</v>
      </c>
      <c r="D3949" t="s">
        <v>2370</v>
      </c>
      <c r="E3949" t="s">
        <v>2371</v>
      </c>
    </row>
    <row r="3950" spans="1:5">
      <c r="A3950">
        <v>1535</v>
      </c>
      <c r="B3950" t="s">
        <v>2378</v>
      </c>
      <c r="C3950">
        <v>8343.4</v>
      </c>
      <c r="D3950" t="s">
        <v>2370</v>
      </c>
      <c r="E3950" t="s">
        <v>2371</v>
      </c>
    </row>
    <row r="3951" spans="1:5">
      <c r="A3951">
        <v>1539</v>
      </c>
      <c r="B3951" t="s">
        <v>2369</v>
      </c>
      <c r="C3951">
        <v>123.54</v>
      </c>
      <c r="D3951" t="s">
        <v>2370</v>
      </c>
      <c r="E3951" t="s">
        <v>2371</v>
      </c>
    </row>
    <row r="3952" spans="1:5">
      <c r="A3952">
        <v>1539</v>
      </c>
      <c r="B3952" t="s">
        <v>2372</v>
      </c>
      <c r="C3952">
        <v>249.6</v>
      </c>
      <c r="D3952" t="s">
        <v>2370</v>
      </c>
      <c r="E3952" t="s">
        <v>2371</v>
      </c>
    </row>
    <row r="3953" spans="1:5">
      <c r="A3953">
        <v>1539</v>
      </c>
      <c r="B3953" t="s">
        <v>2376</v>
      </c>
      <c r="C3953">
        <v>765.98</v>
      </c>
      <c r="D3953" t="s">
        <v>2370</v>
      </c>
      <c r="E3953" t="s">
        <v>2371</v>
      </c>
    </row>
    <row r="3954" spans="1:5">
      <c r="A3954">
        <v>1539</v>
      </c>
      <c r="B3954" t="s">
        <v>2379</v>
      </c>
      <c r="C3954">
        <v>1000</v>
      </c>
      <c r="D3954" t="s">
        <v>2370</v>
      </c>
      <c r="E3954" t="s">
        <v>2371</v>
      </c>
    </row>
    <row r="3955" spans="1:5">
      <c r="A3955">
        <v>1539</v>
      </c>
      <c r="B3955" t="s">
        <v>2377</v>
      </c>
      <c r="C3955">
        <v>1163.76</v>
      </c>
      <c r="D3955" t="s">
        <v>2370</v>
      </c>
      <c r="E3955" t="s">
        <v>2371</v>
      </c>
    </row>
    <row r="3956" spans="1:5">
      <c r="A3956">
        <v>1539</v>
      </c>
      <c r="B3956" t="s">
        <v>2378</v>
      </c>
      <c r="C3956">
        <v>23150.18</v>
      </c>
      <c r="D3956" t="s">
        <v>2370</v>
      </c>
      <c r="E3956" t="s">
        <v>2371</v>
      </c>
    </row>
    <row r="3957" spans="1:5">
      <c r="A3957">
        <v>1541</v>
      </c>
      <c r="B3957" t="s">
        <v>2369</v>
      </c>
      <c r="C3957">
        <v>111.86</v>
      </c>
      <c r="D3957" t="s">
        <v>2370</v>
      </c>
      <c r="E3957" t="s">
        <v>2371</v>
      </c>
    </row>
    <row r="3958" spans="1:5">
      <c r="A3958">
        <v>1541</v>
      </c>
      <c r="B3958" t="s">
        <v>2373</v>
      </c>
      <c r="C3958">
        <v>290</v>
      </c>
      <c r="D3958" t="s">
        <v>2370</v>
      </c>
      <c r="E3958" t="s">
        <v>2371</v>
      </c>
    </row>
    <row r="3959" spans="1:5">
      <c r="A3959">
        <v>1541</v>
      </c>
      <c r="B3959" t="s">
        <v>2377</v>
      </c>
      <c r="C3959">
        <v>931</v>
      </c>
      <c r="D3959" t="s">
        <v>2370</v>
      </c>
      <c r="E3959" t="s">
        <v>2371</v>
      </c>
    </row>
    <row r="3960" spans="1:5">
      <c r="A3960">
        <v>1541</v>
      </c>
      <c r="B3960" t="s">
        <v>2378</v>
      </c>
      <c r="C3960">
        <v>8343.4</v>
      </c>
      <c r="D3960" t="s">
        <v>2370</v>
      </c>
      <c r="E3960" t="s">
        <v>2371</v>
      </c>
    </row>
    <row r="3961" spans="1:5">
      <c r="A3961">
        <v>1542</v>
      </c>
      <c r="B3961" t="s">
        <v>2369</v>
      </c>
      <c r="C3961">
        <v>145</v>
      </c>
      <c r="D3961" t="s">
        <v>2370</v>
      </c>
      <c r="E3961" t="s">
        <v>2371</v>
      </c>
    </row>
    <row r="3962" spans="1:5">
      <c r="A3962">
        <v>1542</v>
      </c>
      <c r="B3962" t="s">
        <v>2372</v>
      </c>
      <c r="C3962">
        <v>249.6</v>
      </c>
      <c r="D3962" t="s">
        <v>2370</v>
      </c>
      <c r="E3962" t="s">
        <v>2371</v>
      </c>
    </row>
    <row r="3963" spans="1:5">
      <c r="A3963">
        <v>1542</v>
      </c>
      <c r="B3963" t="s">
        <v>2376</v>
      </c>
      <c r="C3963">
        <v>844.28</v>
      </c>
      <c r="D3963" t="s">
        <v>2370</v>
      </c>
      <c r="E3963" t="s">
        <v>2371</v>
      </c>
    </row>
    <row r="3964" spans="1:5">
      <c r="A3964">
        <v>1542</v>
      </c>
      <c r="B3964" t="s">
        <v>2379</v>
      </c>
      <c r="C3964">
        <v>1000</v>
      </c>
      <c r="D3964" t="s">
        <v>2370</v>
      </c>
      <c r="E3964" t="s">
        <v>2371</v>
      </c>
    </row>
    <row r="3965" spans="1:5">
      <c r="A3965">
        <v>1542</v>
      </c>
      <c r="B3965" t="s">
        <v>2377</v>
      </c>
      <c r="C3965">
        <v>1163.76</v>
      </c>
      <c r="D3965" t="s">
        <v>2370</v>
      </c>
      <c r="E3965" t="s">
        <v>2371</v>
      </c>
    </row>
    <row r="3966" spans="1:5">
      <c r="A3966">
        <v>1542</v>
      </c>
      <c r="B3966" t="s">
        <v>2378</v>
      </c>
      <c r="C3966">
        <v>26797.86</v>
      </c>
      <c r="D3966" t="s">
        <v>2370</v>
      </c>
      <c r="E3966" t="s">
        <v>2371</v>
      </c>
    </row>
    <row r="3967" spans="1:5">
      <c r="A3967">
        <v>1545</v>
      </c>
      <c r="B3967" t="s">
        <v>2369</v>
      </c>
      <c r="C3967">
        <v>62.04</v>
      </c>
      <c r="D3967" t="s">
        <v>2370</v>
      </c>
      <c r="E3967" t="s">
        <v>2371</v>
      </c>
    </row>
    <row r="3968" spans="1:5">
      <c r="A3968">
        <v>1545</v>
      </c>
      <c r="B3968" t="s">
        <v>2372</v>
      </c>
      <c r="C3968">
        <v>162.24</v>
      </c>
      <c r="D3968" t="s">
        <v>2370</v>
      </c>
      <c r="E3968" t="s">
        <v>2371</v>
      </c>
    </row>
    <row r="3969" spans="1:5">
      <c r="A3969">
        <v>1545</v>
      </c>
      <c r="B3969" t="s">
        <v>2373</v>
      </c>
      <c r="C3969">
        <v>290</v>
      </c>
      <c r="D3969" t="s">
        <v>2370</v>
      </c>
      <c r="E3969" t="s">
        <v>2371</v>
      </c>
    </row>
    <row r="3970" spans="1:5">
      <c r="A3970">
        <v>1545</v>
      </c>
      <c r="B3970" t="s">
        <v>2376</v>
      </c>
      <c r="C3970">
        <v>406.32</v>
      </c>
      <c r="D3970" t="s">
        <v>2370</v>
      </c>
      <c r="E3970" t="s">
        <v>2371</v>
      </c>
    </row>
    <row r="3971" spans="1:5">
      <c r="A3971">
        <v>1545</v>
      </c>
      <c r="B3971" t="s">
        <v>2377</v>
      </c>
      <c r="C3971">
        <v>1070.6400000000001</v>
      </c>
      <c r="D3971" t="s">
        <v>2370</v>
      </c>
      <c r="E3971" t="s">
        <v>2371</v>
      </c>
    </row>
    <row r="3972" spans="1:5">
      <c r="A3972">
        <v>1545</v>
      </c>
      <c r="B3972" t="s">
        <v>2378</v>
      </c>
      <c r="C3972">
        <v>11616.08</v>
      </c>
      <c r="D3972" t="s">
        <v>2370</v>
      </c>
      <c r="E3972" t="s">
        <v>2371</v>
      </c>
    </row>
    <row r="3973" spans="1:5">
      <c r="A3973">
        <v>1547</v>
      </c>
      <c r="B3973" t="s">
        <v>2369</v>
      </c>
      <c r="C3973">
        <v>141.32</v>
      </c>
      <c r="D3973" t="s">
        <v>2370</v>
      </c>
      <c r="E3973" t="s">
        <v>2371</v>
      </c>
    </row>
    <row r="3974" spans="1:5">
      <c r="A3974">
        <v>1547</v>
      </c>
      <c r="B3974" t="s">
        <v>2372</v>
      </c>
      <c r="C3974">
        <v>249.6</v>
      </c>
      <c r="D3974" t="s">
        <v>2370</v>
      </c>
      <c r="E3974" t="s">
        <v>2371</v>
      </c>
    </row>
    <row r="3975" spans="1:5">
      <c r="A3975">
        <v>1547</v>
      </c>
      <c r="B3975" t="s">
        <v>2376</v>
      </c>
      <c r="C3975">
        <v>850.62</v>
      </c>
      <c r="D3975" t="s">
        <v>2370</v>
      </c>
      <c r="E3975" t="s">
        <v>2371</v>
      </c>
    </row>
    <row r="3976" spans="1:5">
      <c r="A3976">
        <v>1547</v>
      </c>
      <c r="B3976" t="s">
        <v>2379</v>
      </c>
      <c r="C3976">
        <v>1000</v>
      </c>
      <c r="D3976" t="s">
        <v>2370</v>
      </c>
      <c r="E3976" t="s">
        <v>2371</v>
      </c>
    </row>
    <row r="3977" spans="1:5">
      <c r="A3977">
        <v>1547</v>
      </c>
      <c r="B3977" t="s">
        <v>2377</v>
      </c>
      <c r="C3977">
        <v>1203.31</v>
      </c>
      <c r="D3977" t="s">
        <v>2370</v>
      </c>
      <c r="E3977" t="s">
        <v>2371</v>
      </c>
    </row>
    <row r="3978" spans="1:5">
      <c r="A3978">
        <v>1547</v>
      </c>
      <c r="B3978" t="s">
        <v>2378</v>
      </c>
      <c r="C3978">
        <v>27011.07</v>
      </c>
      <c r="D3978" t="s">
        <v>2370</v>
      </c>
      <c r="E3978" t="s">
        <v>2371</v>
      </c>
    </row>
    <row r="3979" spans="1:5">
      <c r="A3979">
        <v>1551</v>
      </c>
      <c r="B3979" t="s">
        <v>2369</v>
      </c>
      <c r="C3979">
        <v>145</v>
      </c>
      <c r="D3979" t="s">
        <v>2370</v>
      </c>
      <c r="E3979" t="s">
        <v>2371</v>
      </c>
    </row>
    <row r="3980" spans="1:5">
      <c r="A3980">
        <v>1551</v>
      </c>
      <c r="B3980" t="s">
        <v>2372</v>
      </c>
      <c r="C3980">
        <v>249.6</v>
      </c>
      <c r="D3980" t="s">
        <v>2370</v>
      </c>
      <c r="E3980" t="s">
        <v>2371</v>
      </c>
    </row>
    <row r="3981" spans="1:5">
      <c r="A3981">
        <v>1551</v>
      </c>
      <c r="B3981" t="s">
        <v>2376</v>
      </c>
      <c r="C3981">
        <v>844.28</v>
      </c>
      <c r="D3981" t="s">
        <v>2370</v>
      </c>
      <c r="E3981" t="s">
        <v>2371</v>
      </c>
    </row>
    <row r="3982" spans="1:5">
      <c r="A3982">
        <v>1551</v>
      </c>
      <c r="B3982" t="s">
        <v>2379</v>
      </c>
      <c r="C3982">
        <v>1000</v>
      </c>
      <c r="D3982" t="s">
        <v>2370</v>
      </c>
      <c r="E3982" t="s">
        <v>2371</v>
      </c>
    </row>
    <row r="3983" spans="1:5">
      <c r="A3983">
        <v>1551</v>
      </c>
      <c r="B3983" t="s">
        <v>2377</v>
      </c>
      <c r="C3983">
        <v>1163.76</v>
      </c>
      <c r="D3983" t="s">
        <v>2370</v>
      </c>
      <c r="E3983" t="s">
        <v>2371</v>
      </c>
    </row>
    <row r="3984" spans="1:5">
      <c r="A3984">
        <v>1551</v>
      </c>
      <c r="B3984" t="s">
        <v>2378</v>
      </c>
      <c r="C3984">
        <v>26797.86</v>
      </c>
      <c r="D3984" t="s">
        <v>2370</v>
      </c>
      <c r="E3984" t="s">
        <v>2371</v>
      </c>
    </row>
    <row r="3985" spans="1:5">
      <c r="A3985">
        <v>1553</v>
      </c>
      <c r="B3985" t="s">
        <v>2369</v>
      </c>
      <c r="C3985">
        <v>41.84</v>
      </c>
      <c r="D3985" t="s">
        <v>2370</v>
      </c>
      <c r="E3985" t="s">
        <v>2371</v>
      </c>
    </row>
    <row r="3986" spans="1:5">
      <c r="A3986">
        <v>1553</v>
      </c>
      <c r="B3986" t="s">
        <v>2372</v>
      </c>
      <c r="C3986">
        <v>118.56</v>
      </c>
      <c r="D3986" t="s">
        <v>2370</v>
      </c>
      <c r="E3986" t="s">
        <v>2371</v>
      </c>
    </row>
    <row r="3987" spans="1:5">
      <c r="A3987">
        <v>1553</v>
      </c>
      <c r="B3987" t="s">
        <v>2376</v>
      </c>
      <c r="C3987">
        <v>254.68</v>
      </c>
      <c r="D3987" t="s">
        <v>2370</v>
      </c>
      <c r="E3987" t="s">
        <v>2371</v>
      </c>
    </row>
    <row r="3988" spans="1:5">
      <c r="A3988">
        <v>1553</v>
      </c>
      <c r="B3988" t="s">
        <v>2377</v>
      </c>
      <c r="C3988">
        <v>442.24</v>
      </c>
      <c r="D3988" t="s">
        <v>2370</v>
      </c>
      <c r="E3988" t="s">
        <v>2371</v>
      </c>
    </row>
    <row r="3989" spans="1:5">
      <c r="A3989">
        <v>1553</v>
      </c>
      <c r="B3989" t="s">
        <v>2379</v>
      </c>
      <c r="C3989">
        <v>1000</v>
      </c>
      <c r="D3989" t="s">
        <v>2370</v>
      </c>
      <c r="E3989" t="s">
        <v>2371</v>
      </c>
    </row>
    <row r="3990" spans="1:5">
      <c r="A3990">
        <v>1553</v>
      </c>
      <c r="B3990" t="s">
        <v>2378</v>
      </c>
      <c r="C3990">
        <v>7222.68</v>
      </c>
      <c r="D3990" t="s">
        <v>2370</v>
      </c>
      <c r="E3990" t="s">
        <v>2371</v>
      </c>
    </row>
    <row r="3991" spans="1:5">
      <c r="A3991">
        <v>1554</v>
      </c>
      <c r="B3991" t="s">
        <v>2369</v>
      </c>
      <c r="C3991">
        <v>111.86</v>
      </c>
      <c r="D3991" t="s">
        <v>2370</v>
      </c>
      <c r="E3991" t="s">
        <v>2371</v>
      </c>
    </row>
    <row r="3992" spans="1:5">
      <c r="A3992">
        <v>1554</v>
      </c>
      <c r="B3992" t="s">
        <v>2373</v>
      </c>
      <c r="C3992">
        <v>290</v>
      </c>
      <c r="D3992" t="s">
        <v>2370</v>
      </c>
      <c r="E3992" t="s">
        <v>2371</v>
      </c>
    </row>
    <row r="3993" spans="1:5">
      <c r="A3993">
        <v>1554</v>
      </c>
      <c r="B3993" t="s">
        <v>2377</v>
      </c>
      <c r="C3993">
        <v>931</v>
      </c>
      <c r="D3993" t="s">
        <v>2370</v>
      </c>
      <c r="E3993" t="s">
        <v>2371</v>
      </c>
    </row>
    <row r="3994" spans="1:5">
      <c r="A3994">
        <v>1554</v>
      </c>
      <c r="B3994" t="s">
        <v>2378</v>
      </c>
      <c r="C3994">
        <v>6496.84</v>
      </c>
      <c r="D3994" t="s">
        <v>2370</v>
      </c>
      <c r="E3994" t="s">
        <v>2371</v>
      </c>
    </row>
    <row r="3995" spans="1:5">
      <c r="A3995">
        <v>1558</v>
      </c>
      <c r="B3995" t="s">
        <v>2369</v>
      </c>
      <c r="C3995">
        <v>56.5</v>
      </c>
      <c r="D3995" t="s">
        <v>2370</v>
      </c>
      <c r="E3995" t="s">
        <v>2371</v>
      </c>
    </row>
    <row r="3996" spans="1:5">
      <c r="A3996">
        <v>1558</v>
      </c>
      <c r="B3996" t="s">
        <v>2372</v>
      </c>
      <c r="C3996">
        <v>137.28</v>
      </c>
      <c r="D3996" t="s">
        <v>2370</v>
      </c>
      <c r="E3996" t="s">
        <v>2371</v>
      </c>
    </row>
    <row r="3997" spans="1:5">
      <c r="A3997">
        <v>1558</v>
      </c>
      <c r="B3997" t="s">
        <v>2373</v>
      </c>
      <c r="C3997">
        <v>290</v>
      </c>
      <c r="D3997" t="s">
        <v>2370</v>
      </c>
      <c r="E3997" t="s">
        <v>2371</v>
      </c>
    </row>
    <row r="3998" spans="1:5">
      <c r="A3998">
        <v>1558</v>
      </c>
      <c r="B3998" t="s">
        <v>2376</v>
      </c>
      <c r="C3998">
        <v>339.46</v>
      </c>
      <c r="D3998" t="s">
        <v>2370</v>
      </c>
      <c r="E3998" t="s">
        <v>2371</v>
      </c>
    </row>
    <row r="3999" spans="1:5">
      <c r="A3999">
        <v>1558</v>
      </c>
      <c r="B3999" t="s">
        <v>2377</v>
      </c>
      <c r="C3999">
        <v>512.04</v>
      </c>
      <c r="D3999" t="s">
        <v>2370</v>
      </c>
      <c r="E3999" t="s">
        <v>2371</v>
      </c>
    </row>
    <row r="4000" spans="1:5">
      <c r="A4000">
        <v>1558</v>
      </c>
      <c r="B4000" t="s">
        <v>2378</v>
      </c>
      <c r="C4000">
        <v>9982.2999999999993</v>
      </c>
      <c r="D4000" t="s">
        <v>2370</v>
      </c>
      <c r="E4000" t="s">
        <v>2371</v>
      </c>
    </row>
    <row r="4001" spans="1:5">
      <c r="A4001">
        <v>1559</v>
      </c>
      <c r="B4001" t="s">
        <v>2369</v>
      </c>
      <c r="C4001">
        <v>26.34</v>
      </c>
      <c r="D4001" t="s">
        <v>2370</v>
      </c>
      <c r="E4001" t="s">
        <v>2371</v>
      </c>
    </row>
    <row r="4002" spans="1:5">
      <c r="A4002">
        <v>1559</v>
      </c>
      <c r="B4002" t="s">
        <v>2372</v>
      </c>
      <c r="C4002">
        <v>68.64</v>
      </c>
      <c r="D4002" t="s">
        <v>2370</v>
      </c>
      <c r="E4002" t="s">
        <v>2371</v>
      </c>
    </row>
    <row r="4003" spans="1:5">
      <c r="A4003">
        <v>1559</v>
      </c>
      <c r="B4003" t="s">
        <v>2376</v>
      </c>
      <c r="C4003">
        <v>163.36000000000001</v>
      </c>
      <c r="D4003" t="s">
        <v>2370</v>
      </c>
      <c r="E4003" t="s">
        <v>2371</v>
      </c>
    </row>
    <row r="4004" spans="1:5">
      <c r="A4004">
        <v>1559</v>
      </c>
      <c r="B4004" t="s">
        <v>2377</v>
      </c>
      <c r="C4004">
        <v>256.02</v>
      </c>
      <c r="D4004" t="s">
        <v>2370</v>
      </c>
      <c r="E4004" t="s">
        <v>2371</v>
      </c>
    </row>
    <row r="4005" spans="1:5">
      <c r="A4005">
        <v>1559</v>
      </c>
      <c r="B4005" t="s">
        <v>2373</v>
      </c>
      <c r="C4005">
        <v>290</v>
      </c>
      <c r="D4005" t="s">
        <v>2370</v>
      </c>
      <c r="E4005" t="s">
        <v>2371</v>
      </c>
    </row>
    <row r="4006" spans="1:5">
      <c r="A4006">
        <v>1559</v>
      </c>
      <c r="B4006" t="s">
        <v>2378</v>
      </c>
      <c r="C4006">
        <v>4563.1000000000004</v>
      </c>
      <c r="D4006" t="s">
        <v>2370</v>
      </c>
      <c r="E4006" t="s">
        <v>2371</v>
      </c>
    </row>
    <row r="4007" spans="1:5">
      <c r="A4007">
        <v>1561</v>
      </c>
      <c r="B4007" t="s">
        <v>2369</v>
      </c>
      <c r="C4007">
        <v>29.02</v>
      </c>
      <c r="D4007" t="s">
        <v>2370</v>
      </c>
      <c r="E4007" t="s">
        <v>2371</v>
      </c>
    </row>
    <row r="4008" spans="1:5">
      <c r="A4008">
        <v>1561</v>
      </c>
      <c r="B4008" t="s">
        <v>2372</v>
      </c>
      <c r="C4008">
        <v>90.48</v>
      </c>
      <c r="D4008" t="s">
        <v>2370</v>
      </c>
      <c r="E4008" t="s">
        <v>2371</v>
      </c>
    </row>
    <row r="4009" spans="1:5">
      <c r="A4009">
        <v>1561</v>
      </c>
      <c r="B4009" t="s">
        <v>2376</v>
      </c>
      <c r="C4009">
        <v>188.46</v>
      </c>
      <c r="D4009" t="s">
        <v>2370</v>
      </c>
      <c r="E4009" t="s">
        <v>2371</v>
      </c>
    </row>
    <row r="4010" spans="1:5">
      <c r="A4010">
        <v>1561</v>
      </c>
      <c r="B4010" t="s">
        <v>2373</v>
      </c>
      <c r="C4010">
        <v>290</v>
      </c>
      <c r="D4010" t="s">
        <v>2370</v>
      </c>
      <c r="E4010" t="s">
        <v>2371</v>
      </c>
    </row>
    <row r="4011" spans="1:5">
      <c r="A4011">
        <v>1561</v>
      </c>
      <c r="B4011" t="s">
        <v>2377</v>
      </c>
      <c r="C4011">
        <v>362.3</v>
      </c>
      <c r="D4011" t="s">
        <v>2370</v>
      </c>
      <c r="E4011" t="s">
        <v>2371</v>
      </c>
    </row>
    <row r="4012" spans="1:5">
      <c r="A4012">
        <v>1561</v>
      </c>
      <c r="B4012" t="s">
        <v>2378</v>
      </c>
      <c r="C4012">
        <v>5432.3</v>
      </c>
      <c r="D4012" t="s">
        <v>2370</v>
      </c>
      <c r="E4012" t="s">
        <v>2371</v>
      </c>
    </row>
    <row r="4013" spans="1:5">
      <c r="A4013">
        <v>1566</v>
      </c>
      <c r="B4013" t="s">
        <v>2369</v>
      </c>
      <c r="C4013">
        <v>145</v>
      </c>
      <c r="D4013" t="s">
        <v>2370</v>
      </c>
      <c r="E4013" t="s">
        <v>2371</v>
      </c>
    </row>
    <row r="4014" spans="1:5">
      <c r="A4014">
        <v>1566</v>
      </c>
      <c r="B4014" t="s">
        <v>2372</v>
      </c>
      <c r="C4014">
        <v>249.6</v>
      </c>
      <c r="D4014" t="s">
        <v>2370</v>
      </c>
      <c r="E4014" t="s">
        <v>2371</v>
      </c>
    </row>
    <row r="4015" spans="1:5">
      <c r="A4015">
        <v>1566</v>
      </c>
      <c r="B4015" t="s">
        <v>2376</v>
      </c>
      <c r="C4015">
        <v>844.28</v>
      </c>
      <c r="D4015" t="s">
        <v>2370</v>
      </c>
      <c r="E4015" t="s">
        <v>2371</v>
      </c>
    </row>
    <row r="4016" spans="1:5">
      <c r="A4016">
        <v>1566</v>
      </c>
      <c r="B4016" t="s">
        <v>2379</v>
      </c>
      <c r="C4016">
        <v>1000</v>
      </c>
      <c r="D4016" t="s">
        <v>2370</v>
      </c>
      <c r="E4016" t="s">
        <v>2371</v>
      </c>
    </row>
    <row r="4017" spans="1:5">
      <c r="A4017">
        <v>1566</v>
      </c>
      <c r="B4017" t="s">
        <v>2377</v>
      </c>
      <c r="C4017">
        <v>1163.76</v>
      </c>
      <c r="D4017" t="s">
        <v>2370</v>
      </c>
      <c r="E4017" t="s">
        <v>2371</v>
      </c>
    </row>
    <row r="4018" spans="1:5">
      <c r="A4018">
        <v>1566</v>
      </c>
      <c r="B4018" t="s">
        <v>2378</v>
      </c>
      <c r="C4018">
        <v>26797.86</v>
      </c>
      <c r="D4018" t="s">
        <v>2370</v>
      </c>
      <c r="E4018" t="s">
        <v>2371</v>
      </c>
    </row>
    <row r="4019" spans="1:5">
      <c r="A4019">
        <v>1569</v>
      </c>
      <c r="B4019" t="s">
        <v>2369</v>
      </c>
      <c r="C4019">
        <v>33.54</v>
      </c>
      <c r="D4019" t="s">
        <v>2370</v>
      </c>
      <c r="E4019" t="s">
        <v>2371</v>
      </c>
    </row>
    <row r="4020" spans="1:5">
      <c r="A4020">
        <v>1569</v>
      </c>
      <c r="B4020" t="s">
        <v>2372</v>
      </c>
      <c r="C4020">
        <v>87.36</v>
      </c>
      <c r="D4020" t="s">
        <v>2370</v>
      </c>
      <c r="E4020" t="s">
        <v>2371</v>
      </c>
    </row>
    <row r="4021" spans="1:5">
      <c r="A4021">
        <v>1569</v>
      </c>
      <c r="B4021" t="s">
        <v>2376</v>
      </c>
      <c r="C4021">
        <v>207.88</v>
      </c>
      <c r="D4021" t="s">
        <v>2370</v>
      </c>
      <c r="E4021" t="s">
        <v>2371</v>
      </c>
    </row>
    <row r="4022" spans="1:5">
      <c r="A4022">
        <v>1569</v>
      </c>
      <c r="B4022" t="s">
        <v>2373</v>
      </c>
      <c r="C4022">
        <v>290</v>
      </c>
      <c r="D4022" t="s">
        <v>2370</v>
      </c>
      <c r="E4022" t="s">
        <v>2371</v>
      </c>
    </row>
    <row r="4023" spans="1:5">
      <c r="A4023">
        <v>1569</v>
      </c>
      <c r="B4023" t="s">
        <v>2377</v>
      </c>
      <c r="C4023">
        <v>325.86</v>
      </c>
      <c r="D4023" t="s">
        <v>2370</v>
      </c>
      <c r="E4023" t="s">
        <v>2371</v>
      </c>
    </row>
    <row r="4024" spans="1:5">
      <c r="A4024">
        <v>1569</v>
      </c>
      <c r="B4024" t="s">
        <v>2378</v>
      </c>
      <c r="C4024">
        <v>5807.58</v>
      </c>
      <c r="D4024" t="s">
        <v>2370</v>
      </c>
      <c r="E4024" t="s">
        <v>2371</v>
      </c>
    </row>
    <row r="4025" spans="1:5">
      <c r="A4025">
        <v>1570</v>
      </c>
      <c r="B4025" t="s">
        <v>2369</v>
      </c>
      <c r="C4025">
        <v>123.54</v>
      </c>
      <c r="D4025" t="s">
        <v>2370</v>
      </c>
      <c r="E4025" t="s">
        <v>2371</v>
      </c>
    </row>
    <row r="4026" spans="1:5">
      <c r="A4026">
        <v>1570</v>
      </c>
      <c r="B4026" t="s">
        <v>2372</v>
      </c>
      <c r="C4026">
        <v>249.6</v>
      </c>
      <c r="D4026" t="s">
        <v>2370</v>
      </c>
      <c r="E4026" t="s">
        <v>2371</v>
      </c>
    </row>
    <row r="4027" spans="1:5">
      <c r="A4027">
        <v>1570</v>
      </c>
      <c r="B4027" t="s">
        <v>2376</v>
      </c>
      <c r="C4027">
        <v>765.98</v>
      </c>
      <c r="D4027" t="s">
        <v>2370</v>
      </c>
      <c r="E4027" t="s">
        <v>2371</v>
      </c>
    </row>
    <row r="4028" spans="1:5">
      <c r="A4028">
        <v>1570</v>
      </c>
      <c r="B4028" t="s">
        <v>2379</v>
      </c>
      <c r="C4028">
        <v>1000</v>
      </c>
      <c r="D4028" t="s">
        <v>2370</v>
      </c>
      <c r="E4028" t="s">
        <v>2371</v>
      </c>
    </row>
    <row r="4029" spans="1:5">
      <c r="A4029">
        <v>1570</v>
      </c>
      <c r="B4029" t="s">
        <v>2377</v>
      </c>
      <c r="C4029">
        <v>1163.76</v>
      </c>
      <c r="D4029" t="s">
        <v>2370</v>
      </c>
      <c r="E4029" t="s">
        <v>2371</v>
      </c>
    </row>
    <row r="4030" spans="1:5">
      <c r="A4030">
        <v>1570</v>
      </c>
      <c r="B4030" t="s">
        <v>2380</v>
      </c>
      <c r="C4030">
        <v>1784</v>
      </c>
      <c r="D4030" t="s">
        <v>2370</v>
      </c>
      <c r="E4030" t="s">
        <v>2371</v>
      </c>
    </row>
    <row r="4031" spans="1:5">
      <c r="A4031">
        <v>1570</v>
      </c>
      <c r="B4031" t="s">
        <v>2378</v>
      </c>
      <c r="C4031">
        <v>23150.18</v>
      </c>
      <c r="D4031" t="s">
        <v>2370</v>
      </c>
      <c r="E4031" t="s">
        <v>2371</v>
      </c>
    </row>
    <row r="4032" spans="1:5">
      <c r="A4032">
        <v>1572</v>
      </c>
      <c r="B4032" t="s">
        <v>2369</v>
      </c>
      <c r="C4032">
        <v>111.86</v>
      </c>
      <c r="D4032" t="s">
        <v>2370</v>
      </c>
      <c r="E4032" t="s">
        <v>2371</v>
      </c>
    </row>
    <row r="4033" spans="1:5">
      <c r="A4033">
        <v>1572</v>
      </c>
      <c r="B4033" t="s">
        <v>2373</v>
      </c>
      <c r="C4033">
        <v>290</v>
      </c>
      <c r="D4033" t="s">
        <v>2370</v>
      </c>
      <c r="E4033" t="s">
        <v>2371</v>
      </c>
    </row>
    <row r="4034" spans="1:5">
      <c r="A4034">
        <v>1572</v>
      </c>
      <c r="B4034" t="s">
        <v>2380</v>
      </c>
      <c r="C4034">
        <v>892</v>
      </c>
      <c r="D4034" t="s">
        <v>2370</v>
      </c>
      <c r="E4034" t="s">
        <v>2371</v>
      </c>
    </row>
    <row r="4035" spans="1:5">
      <c r="A4035">
        <v>1572</v>
      </c>
      <c r="B4035" t="s">
        <v>2377</v>
      </c>
      <c r="C4035">
        <v>931</v>
      </c>
      <c r="D4035" t="s">
        <v>2370</v>
      </c>
      <c r="E4035" t="s">
        <v>2371</v>
      </c>
    </row>
    <row r="4036" spans="1:5">
      <c r="A4036">
        <v>1572</v>
      </c>
      <c r="B4036" t="s">
        <v>2378</v>
      </c>
      <c r="C4036">
        <v>28677.919999999998</v>
      </c>
      <c r="D4036" t="s">
        <v>2370</v>
      </c>
      <c r="E4036" t="s">
        <v>2371</v>
      </c>
    </row>
    <row r="4037" spans="1:5">
      <c r="A4037">
        <v>1574</v>
      </c>
      <c r="B4037" t="s">
        <v>2369</v>
      </c>
      <c r="C4037">
        <v>111.86</v>
      </c>
      <c r="D4037" t="s">
        <v>2370</v>
      </c>
      <c r="E4037" t="s">
        <v>2371</v>
      </c>
    </row>
    <row r="4038" spans="1:5">
      <c r="A4038">
        <v>1574</v>
      </c>
      <c r="B4038" t="s">
        <v>2377</v>
      </c>
      <c r="C4038">
        <v>931</v>
      </c>
      <c r="D4038" t="s">
        <v>2370</v>
      </c>
      <c r="E4038" t="s">
        <v>2371</v>
      </c>
    </row>
    <row r="4039" spans="1:5">
      <c r="A4039">
        <v>1574</v>
      </c>
      <c r="B4039" t="s">
        <v>2379</v>
      </c>
      <c r="C4039">
        <v>1000</v>
      </c>
      <c r="D4039" t="s">
        <v>2370</v>
      </c>
      <c r="E4039" t="s">
        <v>2371</v>
      </c>
    </row>
    <row r="4040" spans="1:5">
      <c r="A4040">
        <v>1574</v>
      </c>
      <c r="B4040" t="s">
        <v>2380</v>
      </c>
      <c r="C4040">
        <v>1784</v>
      </c>
      <c r="D4040" t="s">
        <v>2370</v>
      </c>
      <c r="E4040" t="s">
        <v>2371</v>
      </c>
    </row>
    <row r="4041" spans="1:5">
      <c r="A4041">
        <v>1574</v>
      </c>
      <c r="B4041" t="s">
        <v>2378</v>
      </c>
      <c r="C4041">
        <v>21364.720000000001</v>
      </c>
      <c r="D4041" t="s">
        <v>2370</v>
      </c>
      <c r="E4041" t="s">
        <v>2371</v>
      </c>
    </row>
    <row r="4042" spans="1:5">
      <c r="A4042">
        <v>1575</v>
      </c>
      <c r="B4042" t="s">
        <v>2369</v>
      </c>
      <c r="C4042">
        <v>111.86</v>
      </c>
      <c r="D4042" t="s">
        <v>2370</v>
      </c>
      <c r="E4042" t="s">
        <v>2371</v>
      </c>
    </row>
    <row r="4043" spans="1:5">
      <c r="A4043">
        <v>1575</v>
      </c>
      <c r="B4043" t="s">
        <v>2377</v>
      </c>
      <c r="C4043">
        <v>931</v>
      </c>
      <c r="D4043" t="s">
        <v>2370</v>
      </c>
      <c r="E4043" t="s">
        <v>2371</v>
      </c>
    </row>
    <row r="4044" spans="1:5">
      <c r="A4044">
        <v>1575</v>
      </c>
      <c r="B4044" t="s">
        <v>2379</v>
      </c>
      <c r="C4044">
        <v>1000</v>
      </c>
      <c r="D4044" t="s">
        <v>2370</v>
      </c>
      <c r="E4044" t="s">
        <v>2371</v>
      </c>
    </row>
    <row r="4045" spans="1:5">
      <c r="A4045">
        <v>1575</v>
      </c>
      <c r="B4045" t="s">
        <v>2378</v>
      </c>
      <c r="C4045">
        <v>10972</v>
      </c>
      <c r="D4045" t="s">
        <v>2370</v>
      </c>
      <c r="E4045" t="s">
        <v>2371</v>
      </c>
    </row>
    <row r="4046" spans="1:5">
      <c r="A4046">
        <v>1576</v>
      </c>
      <c r="B4046" t="s">
        <v>2369</v>
      </c>
      <c r="C4046">
        <v>97.78</v>
      </c>
      <c r="D4046" t="s">
        <v>2370</v>
      </c>
      <c r="E4046" t="s">
        <v>2371</v>
      </c>
    </row>
    <row r="4047" spans="1:5">
      <c r="A4047">
        <v>1576</v>
      </c>
      <c r="B4047" t="s">
        <v>2372</v>
      </c>
      <c r="C4047">
        <v>230.88</v>
      </c>
      <c r="D4047" t="s">
        <v>2370</v>
      </c>
      <c r="E4047" t="s">
        <v>2371</v>
      </c>
    </row>
    <row r="4048" spans="1:5">
      <c r="A4048">
        <v>1576</v>
      </c>
      <c r="B4048" t="s">
        <v>2376</v>
      </c>
      <c r="C4048">
        <v>630.66</v>
      </c>
      <c r="D4048" t="s">
        <v>2370</v>
      </c>
      <c r="E4048" t="s">
        <v>2371</v>
      </c>
    </row>
    <row r="4049" spans="1:5">
      <c r="A4049">
        <v>1576</v>
      </c>
      <c r="B4049" t="s">
        <v>2379</v>
      </c>
      <c r="C4049">
        <v>1000</v>
      </c>
      <c r="D4049" t="s">
        <v>2370</v>
      </c>
      <c r="E4049" t="s">
        <v>2371</v>
      </c>
    </row>
    <row r="4050" spans="1:5">
      <c r="A4050">
        <v>1576</v>
      </c>
      <c r="B4050" t="s">
        <v>2377</v>
      </c>
      <c r="C4050">
        <v>1093.92</v>
      </c>
      <c r="D4050" t="s">
        <v>2370</v>
      </c>
      <c r="E4050" t="s">
        <v>2371</v>
      </c>
    </row>
    <row r="4051" spans="1:5">
      <c r="A4051">
        <v>1576</v>
      </c>
      <c r="B4051" t="s">
        <v>2378</v>
      </c>
      <c r="C4051">
        <v>18651.88</v>
      </c>
      <c r="D4051" t="s">
        <v>2370</v>
      </c>
      <c r="E4051" t="s">
        <v>2371</v>
      </c>
    </row>
    <row r="4052" spans="1:5">
      <c r="A4052">
        <v>1578</v>
      </c>
      <c r="B4052" t="s">
        <v>2369</v>
      </c>
      <c r="C4052">
        <v>122.22</v>
      </c>
      <c r="D4052" t="s">
        <v>2370</v>
      </c>
      <c r="E4052" t="s">
        <v>2371</v>
      </c>
    </row>
    <row r="4053" spans="1:5">
      <c r="A4053">
        <v>1578</v>
      </c>
      <c r="B4053" t="s">
        <v>2372</v>
      </c>
      <c r="C4053">
        <v>249.6</v>
      </c>
      <c r="D4053" t="s">
        <v>2370</v>
      </c>
      <c r="E4053" t="s">
        <v>2371</v>
      </c>
    </row>
    <row r="4054" spans="1:5">
      <c r="A4054">
        <v>1578</v>
      </c>
      <c r="B4054" t="s">
        <v>2376</v>
      </c>
      <c r="C4054">
        <v>757.38</v>
      </c>
      <c r="D4054" t="s">
        <v>2370</v>
      </c>
      <c r="E4054" t="s">
        <v>2371</v>
      </c>
    </row>
    <row r="4055" spans="1:5">
      <c r="A4055">
        <v>1578</v>
      </c>
      <c r="B4055" t="s">
        <v>2379</v>
      </c>
      <c r="C4055">
        <v>1000</v>
      </c>
      <c r="D4055" t="s">
        <v>2370</v>
      </c>
      <c r="E4055" t="s">
        <v>2371</v>
      </c>
    </row>
    <row r="4056" spans="1:5">
      <c r="A4056">
        <v>1578</v>
      </c>
      <c r="B4056" t="s">
        <v>2377</v>
      </c>
      <c r="C4056">
        <v>1163.76</v>
      </c>
      <c r="D4056" t="s">
        <v>2370</v>
      </c>
      <c r="E4056" t="s">
        <v>2371</v>
      </c>
    </row>
    <row r="4057" spans="1:5">
      <c r="A4057">
        <v>1578</v>
      </c>
      <c r="B4057" t="s">
        <v>2378</v>
      </c>
      <c r="C4057">
        <v>22904.62</v>
      </c>
      <c r="D4057" t="s">
        <v>2370</v>
      </c>
      <c r="E4057" t="s">
        <v>2371</v>
      </c>
    </row>
    <row r="4058" spans="1:5">
      <c r="A4058">
        <v>1581</v>
      </c>
      <c r="B4058" t="s">
        <v>2369</v>
      </c>
      <c r="C4058">
        <v>85.98</v>
      </c>
      <c r="D4058" t="s">
        <v>2370</v>
      </c>
      <c r="E4058" t="s">
        <v>2371</v>
      </c>
    </row>
    <row r="4059" spans="1:5">
      <c r="A4059">
        <v>1581</v>
      </c>
      <c r="B4059" t="s">
        <v>2372</v>
      </c>
      <c r="C4059">
        <v>174.72</v>
      </c>
      <c r="D4059" t="s">
        <v>2370</v>
      </c>
      <c r="E4059" t="s">
        <v>2371</v>
      </c>
    </row>
    <row r="4060" spans="1:5">
      <c r="A4060">
        <v>1581</v>
      </c>
      <c r="B4060" t="s">
        <v>2376</v>
      </c>
      <c r="C4060">
        <v>536.24</v>
      </c>
      <c r="D4060" t="s">
        <v>2370</v>
      </c>
      <c r="E4060" t="s">
        <v>2371</v>
      </c>
    </row>
    <row r="4061" spans="1:5">
      <c r="A4061">
        <v>1581</v>
      </c>
      <c r="B4061" t="s">
        <v>2374</v>
      </c>
      <c r="C4061">
        <v>700</v>
      </c>
      <c r="D4061" t="s">
        <v>2370</v>
      </c>
      <c r="E4061" t="s">
        <v>2375</v>
      </c>
    </row>
    <row r="4062" spans="1:5">
      <c r="A4062">
        <v>1581</v>
      </c>
      <c r="B4062" t="s">
        <v>2379</v>
      </c>
      <c r="C4062">
        <v>1000</v>
      </c>
      <c r="D4062" t="s">
        <v>2370</v>
      </c>
      <c r="E4062" t="s">
        <v>2371</v>
      </c>
    </row>
    <row r="4063" spans="1:5">
      <c r="A4063">
        <v>1581</v>
      </c>
      <c r="B4063" t="s">
        <v>2377</v>
      </c>
      <c r="C4063">
        <v>1117.2</v>
      </c>
      <c r="D4063" t="s">
        <v>2370</v>
      </c>
      <c r="E4063" t="s">
        <v>2371</v>
      </c>
    </row>
    <row r="4064" spans="1:5">
      <c r="A4064">
        <v>1581</v>
      </c>
      <c r="B4064" t="s">
        <v>2378</v>
      </c>
      <c r="C4064">
        <v>16150.26</v>
      </c>
      <c r="D4064" t="s">
        <v>2370</v>
      </c>
      <c r="E4064" t="s">
        <v>2371</v>
      </c>
    </row>
    <row r="4065" spans="1:5">
      <c r="A4065">
        <v>1584</v>
      </c>
      <c r="B4065" t="s">
        <v>2369</v>
      </c>
      <c r="C4065">
        <v>111.86</v>
      </c>
      <c r="D4065" t="s">
        <v>2370</v>
      </c>
      <c r="E4065" t="s">
        <v>2371</v>
      </c>
    </row>
    <row r="4066" spans="1:5">
      <c r="A4066">
        <v>1584</v>
      </c>
      <c r="B4066" t="s">
        <v>2373</v>
      </c>
      <c r="C4066">
        <v>290</v>
      </c>
      <c r="D4066" t="s">
        <v>2370</v>
      </c>
      <c r="E4066" t="s">
        <v>2371</v>
      </c>
    </row>
    <row r="4067" spans="1:5">
      <c r="A4067">
        <v>1584</v>
      </c>
      <c r="B4067" t="s">
        <v>2377</v>
      </c>
      <c r="C4067">
        <v>931</v>
      </c>
      <c r="D4067" t="s">
        <v>2370</v>
      </c>
      <c r="E4067" t="s">
        <v>2371</v>
      </c>
    </row>
    <row r="4068" spans="1:5">
      <c r="A4068">
        <v>1584</v>
      </c>
      <c r="B4068" t="s">
        <v>2378</v>
      </c>
      <c r="C4068">
        <v>12598.9</v>
      </c>
      <c r="D4068" t="s">
        <v>2370</v>
      </c>
      <c r="E4068" t="s">
        <v>2371</v>
      </c>
    </row>
    <row r="4069" spans="1:5">
      <c r="A4069">
        <v>1585</v>
      </c>
      <c r="B4069" t="s">
        <v>2369</v>
      </c>
      <c r="C4069">
        <v>47.9</v>
      </c>
      <c r="D4069" t="s">
        <v>2370</v>
      </c>
      <c r="E4069" t="s">
        <v>2371</v>
      </c>
    </row>
    <row r="4070" spans="1:5">
      <c r="A4070">
        <v>1585</v>
      </c>
      <c r="B4070" t="s">
        <v>2372</v>
      </c>
      <c r="C4070">
        <v>124.8</v>
      </c>
      <c r="D4070" t="s">
        <v>2370</v>
      </c>
      <c r="E4070" t="s">
        <v>2371</v>
      </c>
    </row>
    <row r="4071" spans="1:5">
      <c r="A4071">
        <v>1585</v>
      </c>
      <c r="B4071" t="s">
        <v>2373</v>
      </c>
      <c r="C4071">
        <v>290</v>
      </c>
      <c r="D4071" t="s">
        <v>2370</v>
      </c>
      <c r="E4071" t="s">
        <v>2371</v>
      </c>
    </row>
    <row r="4072" spans="1:5">
      <c r="A4072">
        <v>1585</v>
      </c>
      <c r="B4072" t="s">
        <v>2376</v>
      </c>
      <c r="C4072">
        <v>297</v>
      </c>
      <c r="D4072" t="s">
        <v>2370</v>
      </c>
      <c r="E4072" t="s">
        <v>2371</v>
      </c>
    </row>
    <row r="4073" spans="1:5">
      <c r="A4073">
        <v>1585</v>
      </c>
      <c r="B4073" t="s">
        <v>2377</v>
      </c>
      <c r="C4073">
        <v>465.5</v>
      </c>
      <c r="D4073" t="s">
        <v>2370</v>
      </c>
      <c r="E4073" t="s">
        <v>2371</v>
      </c>
    </row>
    <row r="4074" spans="1:5">
      <c r="A4074">
        <v>1585</v>
      </c>
      <c r="B4074" t="s">
        <v>2378</v>
      </c>
      <c r="C4074">
        <v>8296.56</v>
      </c>
      <c r="D4074" t="s">
        <v>2370</v>
      </c>
      <c r="E4074" t="s">
        <v>2371</v>
      </c>
    </row>
    <row r="4075" spans="1:5">
      <c r="A4075">
        <v>1591</v>
      </c>
      <c r="B4075" t="s">
        <v>2369</v>
      </c>
      <c r="C4075">
        <v>111.86</v>
      </c>
      <c r="D4075" t="s">
        <v>2370</v>
      </c>
      <c r="E4075" t="s">
        <v>2371</v>
      </c>
    </row>
    <row r="4076" spans="1:5">
      <c r="A4076">
        <v>1591</v>
      </c>
      <c r="B4076" t="s">
        <v>2377</v>
      </c>
      <c r="C4076">
        <v>931</v>
      </c>
      <c r="D4076" t="s">
        <v>2370</v>
      </c>
      <c r="E4076" t="s">
        <v>2371</v>
      </c>
    </row>
    <row r="4077" spans="1:5">
      <c r="A4077">
        <v>1591</v>
      </c>
      <c r="B4077" t="s">
        <v>2379</v>
      </c>
      <c r="C4077">
        <v>1000</v>
      </c>
      <c r="D4077" t="s">
        <v>2370</v>
      </c>
      <c r="E4077" t="s">
        <v>2371</v>
      </c>
    </row>
    <row r="4078" spans="1:5">
      <c r="A4078">
        <v>1591</v>
      </c>
      <c r="B4078" t="s">
        <v>2378</v>
      </c>
      <c r="C4078">
        <v>21364.720000000001</v>
      </c>
      <c r="D4078" t="s">
        <v>2370</v>
      </c>
      <c r="E4078" t="s">
        <v>2371</v>
      </c>
    </row>
    <row r="4079" spans="1:5">
      <c r="A4079">
        <v>1593</v>
      </c>
      <c r="B4079" t="s">
        <v>2369</v>
      </c>
      <c r="C4079">
        <v>123.92</v>
      </c>
      <c r="D4079" t="s">
        <v>2370</v>
      </c>
      <c r="E4079" t="s">
        <v>2371</v>
      </c>
    </row>
    <row r="4080" spans="1:5">
      <c r="A4080">
        <v>1593</v>
      </c>
      <c r="B4080" t="s">
        <v>2372</v>
      </c>
      <c r="C4080">
        <v>249.6</v>
      </c>
      <c r="D4080" t="s">
        <v>2370</v>
      </c>
      <c r="E4080" t="s">
        <v>2371</v>
      </c>
    </row>
    <row r="4081" spans="1:5">
      <c r="A4081">
        <v>1593</v>
      </c>
      <c r="B4081" t="s">
        <v>2373</v>
      </c>
      <c r="C4081">
        <v>290</v>
      </c>
      <c r="D4081" t="s">
        <v>2370</v>
      </c>
      <c r="E4081" t="s">
        <v>2371</v>
      </c>
    </row>
    <row r="4082" spans="1:5">
      <c r="A4082">
        <v>1593</v>
      </c>
      <c r="B4082" t="s">
        <v>2376</v>
      </c>
      <c r="C4082">
        <v>766.1</v>
      </c>
      <c r="D4082" t="s">
        <v>2370</v>
      </c>
      <c r="E4082" t="s">
        <v>2371</v>
      </c>
    </row>
    <row r="4083" spans="1:5">
      <c r="A4083">
        <v>1593</v>
      </c>
      <c r="B4083" t="s">
        <v>2380</v>
      </c>
      <c r="C4083">
        <v>892</v>
      </c>
      <c r="D4083" t="s">
        <v>2370</v>
      </c>
      <c r="E4083" t="s">
        <v>2371</v>
      </c>
    </row>
    <row r="4084" spans="1:5">
      <c r="A4084">
        <v>1593</v>
      </c>
      <c r="B4084" t="s">
        <v>2377</v>
      </c>
      <c r="C4084">
        <v>1241.32</v>
      </c>
      <c r="D4084" t="s">
        <v>2370</v>
      </c>
      <c r="E4084" t="s">
        <v>2371</v>
      </c>
    </row>
    <row r="4085" spans="1:5">
      <c r="A4085">
        <v>1593</v>
      </c>
      <c r="B4085" t="s">
        <v>2378</v>
      </c>
      <c r="C4085">
        <v>23698.92</v>
      </c>
      <c r="D4085" t="s">
        <v>2370</v>
      </c>
      <c r="E4085" t="s">
        <v>2371</v>
      </c>
    </row>
    <row r="4086" spans="1:5">
      <c r="A4086">
        <v>1594</v>
      </c>
      <c r="B4086" t="s">
        <v>2369</v>
      </c>
      <c r="C4086">
        <v>111.86</v>
      </c>
      <c r="D4086" t="s">
        <v>2370</v>
      </c>
      <c r="E4086" t="s">
        <v>2371</v>
      </c>
    </row>
    <row r="4087" spans="1:5">
      <c r="A4087">
        <v>1594</v>
      </c>
      <c r="B4087" t="s">
        <v>2373</v>
      </c>
      <c r="C4087">
        <v>290</v>
      </c>
      <c r="D4087" t="s">
        <v>2370</v>
      </c>
      <c r="E4087" t="s">
        <v>2371</v>
      </c>
    </row>
    <row r="4088" spans="1:5">
      <c r="A4088">
        <v>1594</v>
      </c>
      <c r="B4088" t="s">
        <v>2377</v>
      </c>
      <c r="C4088">
        <v>931</v>
      </c>
      <c r="D4088" t="s">
        <v>2370</v>
      </c>
      <c r="E4088" t="s">
        <v>2371</v>
      </c>
    </row>
    <row r="4089" spans="1:5">
      <c r="A4089">
        <v>1594</v>
      </c>
      <c r="B4089" t="s">
        <v>2378</v>
      </c>
      <c r="C4089">
        <v>10972</v>
      </c>
      <c r="D4089" t="s">
        <v>2370</v>
      </c>
      <c r="E4089" t="s">
        <v>2371</v>
      </c>
    </row>
    <row r="4090" spans="1:5">
      <c r="A4090">
        <v>1595</v>
      </c>
      <c r="B4090" t="s">
        <v>2369</v>
      </c>
      <c r="C4090">
        <v>141.32</v>
      </c>
      <c r="D4090" t="s">
        <v>2370</v>
      </c>
      <c r="E4090" t="s">
        <v>2371</v>
      </c>
    </row>
    <row r="4091" spans="1:5">
      <c r="A4091">
        <v>1595</v>
      </c>
      <c r="B4091" t="s">
        <v>2372</v>
      </c>
      <c r="C4091">
        <v>249.6</v>
      </c>
      <c r="D4091" t="s">
        <v>2370</v>
      </c>
      <c r="E4091" t="s">
        <v>2371</v>
      </c>
    </row>
    <row r="4092" spans="1:5">
      <c r="A4092">
        <v>1595</v>
      </c>
      <c r="B4092" t="s">
        <v>2376</v>
      </c>
      <c r="C4092">
        <v>825.38</v>
      </c>
      <c r="D4092" t="s">
        <v>2370</v>
      </c>
      <c r="E4092" t="s">
        <v>2371</v>
      </c>
    </row>
    <row r="4093" spans="1:5">
      <c r="A4093">
        <v>1595</v>
      </c>
      <c r="B4093" t="s">
        <v>2379</v>
      </c>
      <c r="C4093">
        <v>1000</v>
      </c>
      <c r="D4093" t="s">
        <v>2370</v>
      </c>
      <c r="E4093" t="s">
        <v>2371</v>
      </c>
    </row>
    <row r="4094" spans="1:5">
      <c r="A4094">
        <v>1595</v>
      </c>
      <c r="B4094" t="s">
        <v>2377</v>
      </c>
      <c r="C4094">
        <v>1163.74</v>
      </c>
      <c r="D4094" t="s">
        <v>2370</v>
      </c>
      <c r="E4094" t="s">
        <v>2371</v>
      </c>
    </row>
    <row r="4095" spans="1:5">
      <c r="A4095">
        <v>1595</v>
      </c>
      <c r="B4095" t="s">
        <v>2378</v>
      </c>
      <c r="C4095">
        <v>26305.86</v>
      </c>
      <c r="D4095" t="s">
        <v>2370</v>
      </c>
      <c r="E4095" t="s">
        <v>2371</v>
      </c>
    </row>
    <row r="4096" spans="1:5">
      <c r="A4096">
        <v>1597</v>
      </c>
      <c r="B4096" t="s">
        <v>2369</v>
      </c>
      <c r="C4096">
        <v>78.819999999999993</v>
      </c>
      <c r="D4096" t="s">
        <v>2370</v>
      </c>
      <c r="E4096" t="s">
        <v>2371</v>
      </c>
    </row>
    <row r="4097" spans="1:5">
      <c r="A4097">
        <v>1597</v>
      </c>
      <c r="B4097" t="s">
        <v>2372</v>
      </c>
      <c r="C4097">
        <v>205.92</v>
      </c>
      <c r="D4097" t="s">
        <v>2370</v>
      </c>
      <c r="E4097" t="s">
        <v>2371</v>
      </c>
    </row>
    <row r="4098" spans="1:5">
      <c r="A4098">
        <v>1597</v>
      </c>
      <c r="B4098" t="s">
        <v>2373</v>
      </c>
      <c r="C4098">
        <v>290</v>
      </c>
      <c r="D4098" t="s">
        <v>2370</v>
      </c>
      <c r="E4098" t="s">
        <v>2371</v>
      </c>
    </row>
    <row r="4099" spans="1:5">
      <c r="A4099">
        <v>1597</v>
      </c>
      <c r="B4099" t="s">
        <v>2376</v>
      </c>
      <c r="C4099">
        <v>510.24</v>
      </c>
      <c r="D4099" t="s">
        <v>2370</v>
      </c>
      <c r="E4099" t="s">
        <v>2371</v>
      </c>
    </row>
    <row r="4100" spans="1:5">
      <c r="A4100">
        <v>1597</v>
      </c>
      <c r="B4100" t="s">
        <v>2377</v>
      </c>
      <c r="C4100">
        <v>1233.58</v>
      </c>
      <c r="D4100" t="s">
        <v>2370</v>
      </c>
      <c r="E4100" t="s">
        <v>2371</v>
      </c>
    </row>
    <row r="4101" spans="1:5">
      <c r="A4101">
        <v>1597</v>
      </c>
      <c r="B4101" t="s">
        <v>2378</v>
      </c>
      <c r="C4101">
        <v>14519.88</v>
      </c>
      <c r="D4101" t="s">
        <v>2370</v>
      </c>
      <c r="E4101" t="s">
        <v>2371</v>
      </c>
    </row>
    <row r="4102" spans="1:5">
      <c r="A4102">
        <v>1599</v>
      </c>
      <c r="B4102" t="s">
        <v>2369</v>
      </c>
      <c r="C4102">
        <v>28.9</v>
      </c>
      <c r="D4102" t="s">
        <v>2370</v>
      </c>
      <c r="E4102" t="s">
        <v>2371</v>
      </c>
    </row>
    <row r="4103" spans="1:5">
      <c r="A4103">
        <v>1599</v>
      </c>
      <c r="B4103" t="s">
        <v>2372</v>
      </c>
      <c r="C4103">
        <v>68.64</v>
      </c>
      <c r="D4103" t="s">
        <v>2370</v>
      </c>
      <c r="E4103" t="s">
        <v>2371</v>
      </c>
    </row>
    <row r="4104" spans="1:5">
      <c r="A4104">
        <v>1599</v>
      </c>
      <c r="B4104" t="s">
        <v>2376</v>
      </c>
      <c r="C4104">
        <v>171.84</v>
      </c>
      <c r="D4104" t="s">
        <v>2370</v>
      </c>
      <c r="E4104" t="s">
        <v>2371</v>
      </c>
    </row>
    <row r="4105" spans="1:5">
      <c r="A4105">
        <v>1599</v>
      </c>
      <c r="B4105" t="s">
        <v>2377</v>
      </c>
      <c r="C4105">
        <v>256.04000000000002</v>
      </c>
      <c r="D4105" t="s">
        <v>2370</v>
      </c>
      <c r="E4105" t="s">
        <v>2371</v>
      </c>
    </row>
    <row r="4106" spans="1:5">
      <c r="A4106">
        <v>1599</v>
      </c>
      <c r="B4106" t="s">
        <v>2373</v>
      </c>
      <c r="C4106">
        <v>290</v>
      </c>
      <c r="D4106" t="s">
        <v>2370</v>
      </c>
      <c r="E4106" t="s">
        <v>2371</v>
      </c>
    </row>
    <row r="4107" spans="1:5">
      <c r="A4107">
        <v>1599</v>
      </c>
      <c r="B4107" t="s">
        <v>2378</v>
      </c>
      <c r="C4107">
        <v>5133.82</v>
      </c>
      <c r="D4107" t="s">
        <v>2370</v>
      </c>
      <c r="E4107" t="s">
        <v>2371</v>
      </c>
    </row>
    <row r="4108" spans="1:5">
      <c r="A4108">
        <v>1602</v>
      </c>
      <c r="B4108" t="s">
        <v>2369</v>
      </c>
      <c r="C4108">
        <v>111.86</v>
      </c>
      <c r="D4108" t="s">
        <v>2370</v>
      </c>
      <c r="E4108" t="s">
        <v>2371</v>
      </c>
    </row>
    <row r="4109" spans="1:5">
      <c r="A4109">
        <v>1602</v>
      </c>
      <c r="B4109" t="s">
        <v>2377</v>
      </c>
      <c r="C4109">
        <v>931</v>
      </c>
      <c r="D4109" t="s">
        <v>2370</v>
      </c>
      <c r="E4109" t="s">
        <v>2371</v>
      </c>
    </row>
    <row r="4110" spans="1:5">
      <c r="A4110">
        <v>1602</v>
      </c>
      <c r="B4110" t="s">
        <v>2379</v>
      </c>
      <c r="C4110">
        <v>1000</v>
      </c>
      <c r="D4110" t="s">
        <v>2370</v>
      </c>
      <c r="E4110" t="s">
        <v>2371</v>
      </c>
    </row>
    <row r="4111" spans="1:5">
      <c r="A4111">
        <v>1602</v>
      </c>
      <c r="B4111" t="s">
        <v>2378</v>
      </c>
      <c r="C4111">
        <v>10972</v>
      </c>
      <c r="D4111" t="s">
        <v>2370</v>
      </c>
      <c r="E4111" t="s">
        <v>2371</v>
      </c>
    </row>
    <row r="4112" spans="1:5">
      <c r="A4112">
        <v>1604</v>
      </c>
      <c r="B4112" t="s">
        <v>2369</v>
      </c>
      <c r="C4112">
        <v>111.86</v>
      </c>
      <c r="D4112" t="s">
        <v>2370</v>
      </c>
      <c r="E4112" t="s">
        <v>2371</v>
      </c>
    </row>
    <row r="4113" spans="1:5">
      <c r="A4113">
        <v>1604</v>
      </c>
      <c r="B4113" t="s">
        <v>2373</v>
      </c>
      <c r="C4113">
        <v>290</v>
      </c>
      <c r="D4113" t="s">
        <v>2370</v>
      </c>
      <c r="E4113" t="s">
        <v>2371</v>
      </c>
    </row>
    <row r="4114" spans="1:5">
      <c r="A4114">
        <v>1604</v>
      </c>
      <c r="B4114" t="s">
        <v>2377</v>
      </c>
      <c r="C4114">
        <v>931</v>
      </c>
      <c r="D4114" t="s">
        <v>2370</v>
      </c>
      <c r="E4114" t="s">
        <v>2371</v>
      </c>
    </row>
    <row r="4115" spans="1:5">
      <c r="A4115">
        <v>1604</v>
      </c>
      <c r="B4115" t="s">
        <v>2378</v>
      </c>
      <c r="C4115">
        <v>40553.760000000002</v>
      </c>
      <c r="D4115" t="s">
        <v>2370</v>
      </c>
      <c r="E4115" t="s">
        <v>2371</v>
      </c>
    </row>
    <row r="4116" spans="1:5">
      <c r="A4116">
        <v>1606</v>
      </c>
      <c r="B4116" t="s">
        <v>2369</v>
      </c>
      <c r="C4116">
        <v>35.92</v>
      </c>
      <c r="D4116" t="s">
        <v>2370</v>
      </c>
      <c r="E4116" t="s">
        <v>2371</v>
      </c>
    </row>
    <row r="4117" spans="1:5">
      <c r="A4117">
        <v>1606</v>
      </c>
      <c r="B4117" t="s">
        <v>2372</v>
      </c>
      <c r="C4117">
        <v>93.6</v>
      </c>
      <c r="D4117" t="s">
        <v>2370</v>
      </c>
      <c r="E4117" t="s">
        <v>2371</v>
      </c>
    </row>
    <row r="4118" spans="1:5">
      <c r="A4118">
        <v>1606</v>
      </c>
      <c r="B4118" t="s">
        <v>2376</v>
      </c>
      <c r="C4118">
        <v>222.74</v>
      </c>
      <c r="D4118" t="s">
        <v>2370</v>
      </c>
      <c r="E4118" t="s">
        <v>2371</v>
      </c>
    </row>
    <row r="4119" spans="1:5">
      <c r="A4119">
        <v>1606</v>
      </c>
      <c r="B4119" t="s">
        <v>2373</v>
      </c>
      <c r="C4119">
        <v>290</v>
      </c>
      <c r="D4119" t="s">
        <v>2370</v>
      </c>
      <c r="E4119" t="s">
        <v>2371</v>
      </c>
    </row>
    <row r="4120" spans="1:5">
      <c r="A4120">
        <v>1606</v>
      </c>
      <c r="B4120" t="s">
        <v>2377</v>
      </c>
      <c r="C4120">
        <v>349.12</v>
      </c>
      <c r="D4120" t="s">
        <v>2370</v>
      </c>
      <c r="E4120" t="s">
        <v>2371</v>
      </c>
    </row>
    <row r="4121" spans="1:5">
      <c r="A4121">
        <v>1606</v>
      </c>
      <c r="B4121" t="s">
        <v>2378</v>
      </c>
      <c r="C4121">
        <v>6222.42</v>
      </c>
      <c r="D4121" t="s">
        <v>2370</v>
      </c>
      <c r="E4121" t="s">
        <v>2371</v>
      </c>
    </row>
    <row r="4122" spans="1:5">
      <c r="A4122">
        <v>1609</v>
      </c>
      <c r="B4122" t="s">
        <v>2369</v>
      </c>
      <c r="C4122">
        <v>123.3</v>
      </c>
      <c r="D4122" t="s">
        <v>2370</v>
      </c>
      <c r="E4122" t="s">
        <v>2371</v>
      </c>
    </row>
    <row r="4123" spans="1:5">
      <c r="A4123">
        <v>1609</v>
      </c>
      <c r="B4123" t="s">
        <v>2372</v>
      </c>
      <c r="C4123">
        <v>212.16</v>
      </c>
      <c r="D4123" t="s">
        <v>2370</v>
      </c>
      <c r="E4123" t="s">
        <v>2371</v>
      </c>
    </row>
    <row r="4124" spans="1:5">
      <c r="A4124">
        <v>1609</v>
      </c>
      <c r="B4124" t="s">
        <v>2376</v>
      </c>
      <c r="C4124">
        <v>717.38</v>
      </c>
      <c r="D4124" t="s">
        <v>2370</v>
      </c>
      <c r="E4124" t="s">
        <v>2371</v>
      </c>
    </row>
    <row r="4125" spans="1:5">
      <c r="A4125">
        <v>1609</v>
      </c>
      <c r="B4125" t="s">
        <v>2379</v>
      </c>
      <c r="C4125">
        <v>1000</v>
      </c>
      <c r="D4125" t="s">
        <v>2370</v>
      </c>
      <c r="E4125" t="s">
        <v>2371</v>
      </c>
    </row>
    <row r="4126" spans="1:5">
      <c r="A4126">
        <v>1609</v>
      </c>
      <c r="B4126" t="s">
        <v>2377</v>
      </c>
      <c r="C4126">
        <v>1024.0999999999999</v>
      </c>
      <c r="D4126" t="s">
        <v>2370</v>
      </c>
      <c r="E4126" t="s">
        <v>2371</v>
      </c>
    </row>
    <row r="4127" spans="1:5">
      <c r="A4127">
        <v>1609</v>
      </c>
      <c r="B4127" t="s">
        <v>2378</v>
      </c>
      <c r="C4127">
        <v>23324.9</v>
      </c>
      <c r="D4127" t="s">
        <v>2370</v>
      </c>
      <c r="E4127" t="s">
        <v>2371</v>
      </c>
    </row>
    <row r="4128" spans="1:5">
      <c r="A4128">
        <v>1611</v>
      </c>
      <c r="B4128" t="s">
        <v>2369</v>
      </c>
      <c r="C4128">
        <v>111.86</v>
      </c>
      <c r="D4128" t="s">
        <v>2370</v>
      </c>
      <c r="E4128" t="s">
        <v>2371</v>
      </c>
    </row>
    <row r="4129" spans="1:5">
      <c r="A4129">
        <v>1611</v>
      </c>
      <c r="B4129" t="s">
        <v>2373</v>
      </c>
      <c r="C4129">
        <v>290</v>
      </c>
      <c r="D4129" t="s">
        <v>2370</v>
      </c>
      <c r="E4129" t="s">
        <v>2371</v>
      </c>
    </row>
    <row r="4130" spans="1:5">
      <c r="A4130">
        <v>1611</v>
      </c>
      <c r="B4130" t="s">
        <v>2377</v>
      </c>
      <c r="C4130">
        <v>931</v>
      </c>
      <c r="D4130" t="s">
        <v>2370</v>
      </c>
      <c r="E4130" t="s">
        <v>2371</v>
      </c>
    </row>
    <row r="4131" spans="1:5">
      <c r="A4131">
        <v>1611</v>
      </c>
      <c r="B4131" t="s">
        <v>2378</v>
      </c>
      <c r="C4131">
        <v>10972</v>
      </c>
      <c r="D4131" t="s">
        <v>2370</v>
      </c>
      <c r="E4131" t="s">
        <v>2371</v>
      </c>
    </row>
    <row r="4132" spans="1:5">
      <c r="A4132">
        <v>1612</v>
      </c>
      <c r="B4132" t="s">
        <v>2369</v>
      </c>
      <c r="C4132">
        <v>92.72</v>
      </c>
      <c r="D4132" t="s">
        <v>2370</v>
      </c>
      <c r="E4132" t="s">
        <v>2371</v>
      </c>
    </row>
    <row r="4133" spans="1:5">
      <c r="A4133">
        <v>1612</v>
      </c>
      <c r="B4133" t="s">
        <v>2372</v>
      </c>
      <c r="C4133">
        <v>218.4</v>
      </c>
      <c r="D4133" t="s">
        <v>2370</v>
      </c>
      <c r="E4133" t="s">
        <v>2371</v>
      </c>
    </row>
    <row r="4134" spans="1:5">
      <c r="A4134">
        <v>1612</v>
      </c>
      <c r="B4134" t="s">
        <v>2376</v>
      </c>
      <c r="C4134">
        <v>583.24</v>
      </c>
      <c r="D4134" t="s">
        <v>2370</v>
      </c>
      <c r="E4134" t="s">
        <v>2371</v>
      </c>
    </row>
    <row r="4135" spans="1:5">
      <c r="A4135">
        <v>1612</v>
      </c>
      <c r="B4135" t="s">
        <v>2379</v>
      </c>
      <c r="C4135">
        <v>1000</v>
      </c>
      <c r="D4135" t="s">
        <v>2370</v>
      </c>
      <c r="E4135" t="s">
        <v>2371</v>
      </c>
    </row>
    <row r="4136" spans="1:5">
      <c r="A4136">
        <v>1612</v>
      </c>
      <c r="B4136" t="s">
        <v>2377</v>
      </c>
      <c r="C4136">
        <v>1280.1199999999999</v>
      </c>
      <c r="D4136" t="s">
        <v>2370</v>
      </c>
      <c r="E4136" t="s">
        <v>2371</v>
      </c>
    </row>
    <row r="4137" spans="1:5">
      <c r="A4137">
        <v>1612</v>
      </c>
      <c r="B4137" t="s">
        <v>2378</v>
      </c>
      <c r="C4137">
        <v>17348.939999999999</v>
      </c>
      <c r="D4137" t="s">
        <v>2370</v>
      </c>
      <c r="E4137" t="s">
        <v>2371</v>
      </c>
    </row>
    <row r="4138" spans="1:5">
      <c r="A4138">
        <v>1614</v>
      </c>
      <c r="B4138" t="s">
        <v>2369</v>
      </c>
      <c r="C4138">
        <v>111.86</v>
      </c>
      <c r="D4138" t="s">
        <v>2370</v>
      </c>
      <c r="E4138" t="s">
        <v>2371</v>
      </c>
    </row>
    <row r="4139" spans="1:5">
      <c r="A4139">
        <v>1614</v>
      </c>
      <c r="B4139" t="s">
        <v>2374</v>
      </c>
      <c r="C4139">
        <v>700</v>
      </c>
      <c r="D4139" t="s">
        <v>2370</v>
      </c>
      <c r="E4139" t="s">
        <v>2375</v>
      </c>
    </row>
    <row r="4140" spans="1:5">
      <c r="A4140">
        <v>1614</v>
      </c>
      <c r="B4140" t="s">
        <v>2377</v>
      </c>
      <c r="C4140">
        <v>931</v>
      </c>
      <c r="D4140" t="s">
        <v>2370</v>
      </c>
      <c r="E4140" t="s">
        <v>2371</v>
      </c>
    </row>
    <row r="4141" spans="1:5">
      <c r="A4141">
        <v>1614</v>
      </c>
      <c r="B4141" t="s">
        <v>2379</v>
      </c>
      <c r="C4141">
        <v>1000</v>
      </c>
      <c r="D4141" t="s">
        <v>2370</v>
      </c>
      <c r="E4141" t="s">
        <v>2371</v>
      </c>
    </row>
    <row r="4142" spans="1:5">
      <c r="A4142">
        <v>1614</v>
      </c>
      <c r="B4142" t="s">
        <v>2378</v>
      </c>
      <c r="C4142">
        <v>7555.2</v>
      </c>
      <c r="D4142" t="s">
        <v>2370</v>
      </c>
      <c r="E4142" t="s">
        <v>2371</v>
      </c>
    </row>
    <row r="4143" spans="1:5">
      <c r="A4143">
        <v>1615</v>
      </c>
      <c r="B4143" t="s">
        <v>2369</v>
      </c>
      <c r="C4143">
        <v>89.92</v>
      </c>
      <c r="D4143" t="s">
        <v>2370</v>
      </c>
      <c r="E4143" t="s">
        <v>2371</v>
      </c>
    </row>
    <row r="4144" spans="1:5">
      <c r="A4144">
        <v>1615</v>
      </c>
      <c r="B4144" t="s">
        <v>2372</v>
      </c>
      <c r="C4144">
        <v>218.4</v>
      </c>
      <c r="D4144" t="s">
        <v>2370</v>
      </c>
      <c r="E4144" t="s">
        <v>2371</v>
      </c>
    </row>
    <row r="4145" spans="1:5">
      <c r="A4145">
        <v>1615</v>
      </c>
      <c r="B4145" t="s">
        <v>2373</v>
      </c>
      <c r="C4145">
        <v>290</v>
      </c>
      <c r="D4145" t="s">
        <v>2370</v>
      </c>
      <c r="E4145" t="s">
        <v>2371</v>
      </c>
    </row>
    <row r="4146" spans="1:5">
      <c r="A4146">
        <v>1615</v>
      </c>
      <c r="B4146" t="s">
        <v>2376</v>
      </c>
      <c r="C4146">
        <v>540.16</v>
      </c>
      <c r="D4146" t="s">
        <v>2370</v>
      </c>
      <c r="E4146" t="s">
        <v>2371</v>
      </c>
    </row>
    <row r="4147" spans="1:5">
      <c r="A4147">
        <v>1615</v>
      </c>
      <c r="B4147" t="s">
        <v>2377</v>
      </c>
      <c r="C4147">
        <v>814.62</v>
      </c>
      <c r="D4147" t="s">
        <v>2370</v>
      </c>
      <c r="E4147" t="s">
        <v>2371</v>
      </c>
    </row>
    <row r="4148" spans="1:5">
      <c r="A4148">
        <v>1615</v>
      </c>
      <c r="B4148" t="s">
        <v>2378</v>
      </c>
      <c r="C4148">
        <v>15888.7</v>
      </c>
      <c r="D4148" t="s">
        <v>2370</v>
      </c>
      <c r="E4148" t="s">
        <v>2371</v>
      </c>
    </row>
    <row r="4149" spans="1:5">
      <c r="A4149">
        <v>1617</v>
      </c>
      <c r="B4149" t="s">
        <v>2369</v>
      </c>
      <c r="C4149">
        <v>123.54</v>
      </c>
      <c r="D4149" t="s">
        <v>2370</v>
      </c>
      <c r="E4149" t="s">
        <v>2371</v>
      </c>
    </row>
    <row r="4150" spans="1:5">
      <c r="A4150">
        <v>1617</v>
      </c>
      <c r="B4150" t="s">
        <v>2372</v>
      </c>
      <c r="C4150">
        <v>249.6</v>
      </c>
      <c r="D4150" t="s">
        <v>2370</v>
      </c>
      <c r="E4150" t="s">
        <v>2371</v>
      </c>
    </row>
    <row r="4151" spans="1:5">
      <c r="A4151">
        <v>1617</v>
      </c>
      <c r="B4151" t="s">
        <v>2376</v>
      </c>
      <c r="C4151">
        <v>765.98</v>
      </c>
      <c r="D4151" t="s">
        <v>2370</v>
      </c>
      <c r="E4151" t="s">
        <v>2371</v>
      </c>
    </row>
    <row r="4152" spans="1:5">
      <c r="A4152">
        <v>1617</v>
      </c>
      <c r="B4152" t="s">
        <v>2379</v>
      </c>
      <c r="C4152">
        <v>1000</v>
      </c>
      <c r="D4152" t="s">
        <v>2370</v>
      </c>
      <c r="E4152" t="s">
        <v>2371</v>
      </c>
    </row>
    <row r="4153" spans="1:5">
      <c r="A4153">
        <v>1617</v>
      </c>
      <c r="B4153" t="s">
        <v>2377</v>
      </c>
      <c r="C4153">
        <v>1163.76</v>
      </c>
      <c r="D4153" t="s">
        <v>2370</v>
      </c>
      <c r="E4153" t="s">
        <v>2371</v>
      </c>
    </row>
    <row r="4154" spans="1:5">
      <c r="A4154">
        <v>1617</v>
      </c>
      <c r="B4154" t="s">
        <v>2378</v>
      </c>
      <c r="C4154">
        <v>23150.18</v>
      </c>
      <c r="D4154" t="s">
        <v>2370</v>
      </c>
      <c r="E4154" t="s">
        <v>2371</v>
      </c>
    </row>
    <row r="4155" spans="1:5">
      <c r="A4155">
        <v>1620</v>
      </c>
      <c r="B4155" t="s">
        <v>2369</v>
      </c>
      <c r="C4155">
        <v>111.86</v>
      </c>
      <c r="D4155" t="s">
        <v>2370</v>
      </c>
      <c r="E4155" t="s">
        <v>2371</v>
      </c>
    </row>
    <row r="4156" spans="1:5">
      <c r="A4156">
        <v>1620</v>
      </c>
      <c r="B4156" t="s">
        <v>2373</v>
      </c>
      <c r="C4156">
        <v>290</v>
      </c>
      <c r="D4156" t="s">
        <v>2370</v>
      </c>
      <c r="E4156" t="s">
        <v>2371</v>
      </c>
    </row>
    <row r="4157" spans="1:5">
      <c r="A4157">
        <v>1620</v>
      </c>
      <c r="B4157" t="s">
        <v>2377</v>
      </c>
      <c r="C4157">
        <v>931</v>
      </c>
      <c r="D4157" t="s">
        <v>2370</v>
      </c>
      <c r="E4157" t="s">
        <v>2371</v>
      </c>
    </row>
    <row r="4158" spans="1:5">
      <c r="A4158">
        <v>1620</v>
      </c>
      <c r="B4158" t="s">
        <v>2378</v>
      </c>
      <c r="C4158">
        <v>7555.2</v>
      </c>
      <c r="D4158" t="s">
        <v>2370</v>
      </c>
      <c r="E4158" t="s">
        <v>2371</v>
      </c>
    </row>
    <row r="4159" spans="1:5">
      <c r="A4159">
        <v>1621</v>
      </c>
      <c r="B4159" t="s">
        <v>2369</v>
      </c>
      <c r="C4159">
        <v>123.54</v>
      </c>
      <c r="D4159" t="s">
        <v>2370</v>
      </c>
      <c r="E4159" t="s">
        <v>2371</v>
      </c>
    </row>
    <row r="4160" spans="1:5">
      <c r="A4160">
        <v>1621</v>
      </c>
      <c r="B4160" t="s">
        <v>2372</v>
      </c>
      <c r="C4160">
        <v>249.6</v>
      </c>
      <c r="D4160" t="s">
        <v>2370</v>
      </c>
      <c r="E4160" t="s">
        <v>2371</v>
      </c>
    </row>
    <row r="4161" spans="1:5">
      <c r="A4161">
        <v>1621</v>
      </c>
      <c r="B4161" t="s">
        <v>2376</v>
      </c>
      <c r="C4161">
        <v>765.98</v>
      </c>
      <c r="D4161" t="s">
        <v>2370</v>
      </c>
      <c r="E4161" t="s">
        <v>2371</v>
      </c>
    </row>
    <row r="4162" spans="1:5">
      <c r="A4162">
        <v>1621</v>
      </c>
      <c r="B4162" t="s">
        <v>2379</v>
      </c>
      <c r="C4162">
        <v>1000</v>
      </c>
      <c r="D4162" t="s">
        <v>2370</v>
      </c>
      <c r="E4162" t="s">
        <v>2371</v>
      </c>
    </row>
    <row r="4163" spans="1:5">
      <c r="A4163">
        <v>1621</v>
      </c>
      <c r="B4163" t="s">
        <v>2377</v>
      </c>
      <c r="C4163">
        <v>1163.76</v>
      </c>
      <c r="D4163" t="s">
        <v>2370</v>
      </c>
      <c r="E4163" t="s">
        <v>2371</v>
      </c>
    </row>
    <row r="4164" spans="1:5">
      <c r="A4164">
        <v>1621</v>
      </c>
      <c r="B4164" t="s">
        <v>2378</v>
      </c>
      <c r="C4164">
        <v>23150.18</v>
      </c>
      <c r="D4164" t="s">
        <v>2370</v>
      </c>
      <c r="E4164" t="s">
        <v>2371</v>
      </c>
    </row>
    <row r="4165" spans="1:5">
      <c r="A4165">
        <v>1624</v>
      </c>
      <c r="B4165" t="s">
        <v>2369</v>
      </c>
      <c r="C4165">
        <v>23.8</v>
      </c>
      <c r="D4165" t="s">
        <v>2370</v>
      </c>
      <c r="E4165" t="s">
        <v>2371</v>
      </c>
    </row>
    <row r="4166" spans="1:5">
      <c r="A4166">
        <v>1624</v>
      </c>
      <c r="B4166" t="s">
        <v>2372</v>
      </c>
      <c r="C4166">
        <v>49.92</v>
      </c>
      <c r="D4166" t="s">
        <v>2370</v>
      </c>
      <c r="E4166" t="s">
        <v>2371</v>
      </c>
    </row>
    <row r="4167" spans="1:5">
      <c r="A4167">
        <v>1624</v>
      </c>
      <c r="B4167" t="s">
        <v>2376</v>
      </c>
      <c r="C4167">
        <v>148.88</v>
      </c>
      <c r="D4167" t="s">
        <v>2370</v>
      </c>
      <c r="E4167" t="s">
        <v>2371</v>
      </c>
    </row>
    <row r="4168" spans="1:5">
      <c r="A4168">
        <v>1624</v>
      </c>
      <c r="B4168" t="s">
        <v>2377</v>
      </c>
      <c r="C4168">
        <v>186.2</v>
      </c>
      <c r="D4168" t="s">
        <v>2370</v>
      </c>
      <c r="E4168" t="s">
        <v>2371</v>
      </c>
    </row>
    <row r="4169" spans="1:5">
      <c r="A4169">
        <v>1624</v>
      </c>
      <c r="B4169" t="s">
        <v>2373</v>
      </c>
      <c r="C4169">
        <v>290</v>
      </c>
      <c r="D4169" t="s">
        <v>2370</v>
      </c>
      <c r="E4169" t="s">
        <v>2371</v>
      </c>
    </row>
    <row r="4170" spans="1:5">
      <c r="A4170">
        <v>1624</v>
      </c>
      <c r="B4170" t="s">
        <v>2378</v>
      </c>
      <c r="C4170">
        <v>4178.0200000000004</v>
      </c>
      <c r="D4170" t="s">
        <v>2370</v>
      </c>
      <c r="E4170" t="s">
        <v>2371</v>
      </c>
    </row>
    <row r="4171" spans="1:5">
      <c r="A4171">
        <v>1626</v>
      </c>
      <c r="B4171" t="s">
        <v>2369</v>
      </c>
      <c r="C4171">
        <v>111.86</v>
      </c>
      <c r="D4171" t="s">
        <v>2370</v>
      </c>
      <c r="E4171" t="s">
        <v>2371</v>
      </c>
    </row>
    <row r="4172" spans="1:5">
      <c r="A4172">
        <v>1626</v>
      </c>
      <c r="B4172" t="s">
        <v>2373</v>
      </c>
      <c r="C4172">
        <v>290</v>
      </c>
      <c r="D4172" t="s">
        <v>2370</v>
      </c>
      <c r="E4172" t="s">
        <v>2371</v>
      </c>
    </row>
    <row r="4173" spans="1:5">
      <c r="A4173">
        <v>1626</v>
      </c>
      <c r="B4173" t="s">
        <v>2377</v>
      </c>
      <c r="C4173">
        <v>931</v>
      </c>
      <c r="D4173" t="s">
        <v>2370</v>
      </c>
      <c r="E4173" t="s">
        <v>2371</v>
      </c>
    </row>
    <row r="4174" spans="1:5">
      <c r="A4174">
        <v>1626</v>
      </c>
      <c r="B4174" t="s">
        <v>2378</v>
      </c>
      <c r="C4174">
        <v>10972</v>
      </c>
      <c r="D4174" t="s">
        <v>2370</v>
      </c>
      <c r="E4174" t="s">
        <v>2371</v>
      </c>
    </row>
    <row r="4175" spans="1:5">
      <c r="A4175">
        <v>1627</v>
      </c>
      <c r="B4175" t="s">
        <v>2369</v>
      </c>
      <c r="C4175">
        <v>111.86</v>
      </c>
      <c r="D4175" t="s">
        <v>2370</v>
      </c>
      <c r="E4175" t="s">
        <v>2371</v>
      </c>
    </row>
    <row r="4176" spans="1:5">
      <c r="A4176">
        <v>1627</v>
      </c>
      <c r="B4176" t="s">
        <v>2373</v>
      </c>
      <c r="C4176">
        <v>290</v>
      </c>
      <c r="D4176" t="s">
        <v>2370</v>
      </c>
      <c r="E4176" t="s">
        <v>2371</v>
      </c>
    </row>
    <row r="4177" spans="1:5">
      <c r="A4177">
        <v>1627</v>
      </c>
      <c r="B4177" t="s">
        <v>2377</v>
      </c>
      <c r="C4177">
        <v>931</v>
      </c>
      <c r="D4177" t="s">
        <v>2370</v>
      </c>
      <c r="E4177" t="s">
        <v>2371</v>
      </c>
    </row>
    <row r="4178" spans="1:5">
      <c r="A4178">
        <v>1627</v>
      </c>
      <c r="B4178" t="s">
        <v>2378</v>
      </c>
      <c r="C4178">
        <v>6496.84</v>
      </c>
      <c r="D4178" t="s">
        <v>2370</v>
      </c>
      <c r="E4178" t="s">
        <v>2371</v>
      </c>
    </row>
    <row r="4179" spans="1:5">
      <c r="A4179">
        <v>1631</v>
      </c>
      <c r="B4179" t="s">
        <v>2369</v>
      </c>
      <c r="C4179">
        <v>123.54</v>
      </c>
      <c r="D4179" t="s">
        <v>2370</v>
      </c>
      <c r="E4179" t="s">
        <v>2371</v>
      </c>
    </row>
    <row r="4180" spans="1:5">
      <c r="A4180">
        <v>1631</v>
      </c>
      <c r="B4180" t="s">
        <v>2372</v>
      </c>
      <c r="C4180">
        <v>249.6</v>
      </c>
      <c r="D4180" t="s">
        <v>2370</v>
      </c>
      <c r="E4180" t="s">
        <v>2371</v>
      </c>
    </row>
    <row r="4181" spans="1:5">
      <c r="A4181">
        <v>1631</v>
      </c>
      <c r="B4181" t="s">
        <v>2376</v>
      </c>
      <c r="C4181">
        <v>765.98</v>
      </c>
      <c r="D4181" t="s">
        <v>2370</v>
      </c>
      <c r="E4181" t="s">
        <v>2371</v>
      </c>
    </row>
    <row r="4182" spans="1:5">
      <c r="A4182">
        <v>1631</v>
      </c>
      <c r="B4182" t="s">
        <v>2379</v>
      </c>
      <c r="C4182">
        <v>1000</v>
      </c>
      <c r="D4182" t="s">
        <v>2370</v>
      </c>
      <c r="E4182" t="s">
        <v>2371</v>
      </c>
    </row>
    <row r="4183" spans="1:5">
      <c r="A4183">
        <v>1631</v>
      </c>
      <c r="B4183" t="s">
        <v>2377</v>
      </c>
      <c r="C4183">
        <v>1163.76</v>
      </c>
      <c r="D4183" t="s">
        <v>2370</v>
      </c>
      <c r="E4183" t="s">
        <v>2371</v>
      </c>
    </row>
    <row r="4184" spans="1:5">
      <c r="A4184">
        <v>1631</v>
      </c>
      <c r="B4184" t="s">
        <v>2378</v>
      </c>
      <c r="C4184">
        <v>23150.18</v>
      </c>
      <c r="D4184" t="s">
        <v>2370</v>
      </c>
      <c r="E4184" t="s">
        <v>2371</v>
      </c>
    </row>
    <row r="4185" spans="1:5">
      <c r="A4185">
        <v>1633</v>
      </c>
      <c r="B4185" t="s">
        <v>2369</v>
      </c>
      <c r="C4185">
        <v>35.92</v>
      </c>
      <c r="D4185" t="s">
        <v>2370</v>
      </c>
      <c r="E4185" t="s">
        <v>2371</v>
      </c>
    </row>
    <row r="4186" spans="1:5">
      <c r="A4186">
        <v>1633</v>
      </c>
      <c r="B4186" t="s">
        <v>2372</v>
      </c>
      <c r="C4186">
        <v>93.6</v>
      </c>
      <c r="D4186" t="s">
        <v>2370</v>
      </c>
      <c r="E4186" t="s">
        <v>2371</v>
      </c>
    </row>
    <row r="4187" spans="1:5">
      <c r="A4187">
        <v>1633</v>
      </c>
      <c r="B4187" t="s">
        <v>2376</v>
      </c>
      <c r="C4187">
        <v>222.76</v>
      </c>
      <c r="D4187" t="s">
        <v>2370</v>
      </c>
      <c r="E4187" t="s">
        <v>2371</v>
      </c>
    </row>
    <row r="4188" spans="1:5">
      <c r="A4188">
        <v>1633</v>
      </c>
      <c r="B4188" t="s">
        <v>2377</v>
      </c>
      <c r="C4188">
        <v>349.12</v>
      </c>
      <c r="D4188" t="s">
        <v>2370</v>
      </c>
      <c r="E4188" t="s">
        <v>2371</v>
      </c>
    </row>
    <row r="4189" spans="1:5">
      <c r="A4189">
        <v>1633</v>
      </c>
      <c r="B4189" t="s">
        <v>2379</v>
      </c>
      <c r="C4189">
        <v>1000</v>
      </c>
      <c r="D4189" t="s">
        <v>2370</v>
      </c>
      <c r="E4189" t="s">
        <v>2371</v>
      </c>
    </row>
    <row r="4190" spans="1:5">
      <c r="A4190">
        <v>1633</v>
      </c>
      <c r="B4190" t="s">
        <v>2378</v>
      </c>
      <c r="C4190">
        <v>6222.42</v>
      </c>
      <c r="D4190" t="s">
        <v>2370</v>
      </c>
      <c r="E4190" t="s">
        <v>2371</v>
      </c>
    </row>
    <row r="4191" spans="1:5">
      <c r="A4191">
        <v>1634</v>
      </c>
      <c r="B4191" t="s">
        <v>2369</v>
      </c>
      <c r="C4191">
        <v>52.98</v>
      </c>
      <c r="D4191" t="s">
        <v>2370</v>
      </c>
      <c r="E4191" t="s">
        <v>2371</v>
      </c>
    </row>
    <row r="4192" spans="1:5">
      <c r="A4192">
        <v>1634</v>
      </c>
      <c r="B4192" t="s">
        <v>2372</v>
      </c>
      <c r="C4192">
        <v>124.8</v>
      </c>
      <c r="D4192" t="s">
        <v>2370</v>
      </c>
      <c r="E4192" t="s">
        <v>2371</v>
      </c>
    </row>
    <row r="4193" spans="1:5">
      <c r="A4193">
        <v>1634</v>
      </c>
      <c r="B4193" t="s">
        <v>2373</v>
      </c>
      <c r="C4193">
        <v>290</v>
      </c>
      <c r="D4193" t="s">
        <v>2370</v>
      </c>
      <c r="E4193" t="s">
        <v>2371</v>
      </c>
    </row>
    <row r="4194" spans="1:5">
      <c r="A4194">
        <v>1634</v>
      </c>
      <c r="B4194" t="s">
        <v>2376</v>
      </c>
      <c r="C4194">
        <v>347.74</v>
      </c>
      <c r="D4194" t="s">
        <v>2370</v>
      </c>
      <c r="E4194" t="s">
        <v>2371</v>
      </c>
    </row>
    <row r="4195" spans="1:5">
      <c r="A4195">
        <v>1634</v>
      </c>
      <c r="B4195" t="s">
        <v>2377</v>
      </c>
      <c r="C4195">
        <v>931</v>
      </c>
      <c r="D4195" t="s">
        <v>2370</v>
      </c>
      <c r="E4195" t="s">
        <v>2371</v>
      </c>
    </row>
    <row r="4196" spans="1:5">
      <c r="A4196">
        <v>1634</v>
      </c>
      <c r="B4196" t="s">
        <v>2378</v>
      </c>
      <c r="C4196">
        <v>10270.44</v>
      </c>
      <c r="D4196" t="s">
        <v>2370</v>
      </c>
      <c r="E4196" t="s">
        <v>2371</v>
      </c>
    </row>
    <row r="4197" spans="1:5">
      <c r="A4197">
        <v>1636</v>
      </c>
      <c r="B4197" t="s">
        <v>2369</v>
      </c>
      <c r="C4197">
        <v>111.86</v>
      </c>
      <c r="D4197" t="s">
        <v>2370</v>
      </c>
      <c r="E4197" t="s">
        <v>2371</v>
      </c>
    </row>
    <row r="4198" spans="1:5">
      <c r="A4198">
        <v>1636</v>
      </c>
      <c r="B4198" t="s">
        <v>2373</v>
      </c>
      <c r="C4198">
        <v>290</v>
      </c>
      <c r="D4198" t="s">
        <v>2370</v>
      </c>
      <c r="E4198" t="s">
        <v>2371</v>
      </c>
    </row>
    <row r="4199" spans="1:5">
      <c r="A4199">
        <v>1636</v>
      </c>
      <c r="B4199" t="s">
        <v>2377</v>
      </c>
      <c r="C4199">
        <v>931</v>
      </c>
      <c r="D4199" t="s">
        <v>2370</v>
      </c>
      <c r="E4199" t="s">
        <v>2371</v>
      </c>
    </row>
    <row r="4200" spans="1:5">
      <c r="A4200">
        <v>1636</v>
      </c>
      <c r="B4200" t="s">
        <v>2378</v>
      </c>
      <c r="C4200">
        <v>7946.2</v>
      </c>
      <c r="D4200" t="s">
        <v>2370</v>
      </c>
      <c r="E4200" t="s">
        <v>2371</v>
      </c>
    </row>
    <row r="4201" spans="1:5">
      <c r="A4201">
        <v>1638</v>
      </c>
      <c r="B4201" t="s">
        <v>2369</v>
      </c>
      <c r="C4201">
        <v>111.86</v>
      </c>
      <c r="D4201" t="s">
        <v>2370</v>
      </c>
      <c r="E4201" t="s">
        <v>2371</v>
      </c>
    </row>
    <row r="4202" spans="1:5">
      <c r="A4202">
        <v>1638</v>
      </c>
      <c r="B4202" t="s">
        <v>2380</v>
      </c>
      <c r="C4202">
        <v>892</v>
      </c>
      <c r="D4202" t="s">
        <v>2370</v>
      </c>
      <c r="E4202" t="s">
        <v>2371</v>
      </c>
    </row>
    <row r="4203" spans="1:5">
      <c r="A4203">
        <v>1638</v>
      </c>
      <c r="B4203" t="s">
        <v>2377</v>
      </c>
      <c r="C4203">
        <v>931</v>
      </c>
      <c r="D4203" t="s">
        <v>2370</v>
      </c>
      <c r="E4203" t="s">
        <v>2371</v>
      </c>
    </row>
    <row r="4204" spans="1:5">
      <c r="A4204">
        <v>1638</v>
      </c>
      <c r="B4204" t="s">
        <v>2379</v>
      </c>
      <c r="C4204">
        <v>1000</v>
      </c>
      <c r="D4204" t="s">
        <v>2370</v>
      </c>
      <c r="E4204" t="s">
        <v>2371</v>
      </c>
    </row>
    <row r="4205" spans="1:5">
      <c r="A4205">
        <v>1638</v>
      </c>
      <c r="B4205" t="s">
        <v>2378</v>
      </c>
      <c r="C4205">
        <v>7946.2</v>
      </c>
      <c r="D4205" t="s">
        <v>2370</v>
      </c>
      <c r="E4205" t="s">
        <v>2371</v>
      </c>
    </row>
    <row r="4206" spans="1:5">
      <c r="A4206">
        <v>1640</v>
      </c>
      <c r="B4206" t="s">
        <v>2369</v>
      </c>
      <c r="C4206">
        <v>141.38</v>
      </c>
      <c r="D4206" t="s">
        <v>2370</v>
      </c>
      <c r="E4206" t="s">
        <v>2371</v>
      </c>
    </row>
    <row r="4207" spans="1:5">
      <c r="A4207">
        <v>1640</v>
      </c>
      <c r="B4207" t="s">
        <v>2372</v>
      </c>
      <c r="C4207">
        <v>243.36</v>
      </c>
      <c r="D4207" t="s">
        <v>2370</v>
      </c>
      <c r="E4207" t="s">
        <v>2371</v>
      </c>
    </row>
    <row r="4208" spans="1:5">
      <c r="A4208">
        <v>1640</v>
      </c>
      <c r="B4208" t="s">
        <v>2376</v>
      </c>
      <c r="C4208">
        <v>823.14</v>
      </c>
      <c r="D4208" t="s">
        <v>2370</v>
      </c>
      <c r="E4208" t="s">
        <v>2371</v>
      </c>
    </row>
    <row r="4209" spans="1:5">
      <c r="A4209">
        <v>1640</v>
      </c>
      <c r="B4209" t="s">
        <v>2379</v>
      </c>
      <c r="C4209">
        <v>1000</v>
      </c>
      <c r="D4209" t="s">
        <v>2370</v>
      </c>
      <c r="E4209" t="s">
        <v>2371</v>
      </c>
    </row>
    <row r="4210" spans="1:5">
      <c r="A4210">
        <v>1640</v>
      </c>
      <c r="B4210" t="s">
        <v>2377</v>
      </c>
      <c r="C4210">
        <v>1140.48</v>
      </c>
      <c r="D4210" t="s">
        <v>2370</v>
      </c>
      <c r="E4210" t="s">
        <v>2371</v>
      </c>
    </row>
    <row r="4211" spans="1:5">
      <c r="A4211">
        <v>1640</v>
      </c>
      <c r="B4211" t="s">
        <v>2378</v>
      </c>
      <c r="C4211">
        <v>26219.040000000001</v>
      </c>
      <c r="D4211" t="s">
        <v>2370</v>
      </c>
      <c r="E4211" t="s">
        <v>2371</v>
      </c>
    </row>
    <row r="4212" spans="1:5">
      <c r="A4212">
        <v>1641</v>
      </c>
      <c r="B4212" t="s">
        <v>2369</v>
      </c>
      <c r="C4212">
        <v>117.42</v>
      </c>
      <c r="D4212" t="s">
        <v>2370</v>
      </c>
      <c r="E4212" t="s">
        <v>2371</v>
      </c>
    </row>
    <row r="4213" spans="1:5">
      <c r="A4213">
        <v>1641</v>
      </c>
      <c r="B4213" t="s">
        <v>2372</v>
      </c>
      <c r="C4213">
        <v>237.12</v>
      </c>
      <c r="D4213" t="s">
        <v>2370</v>
      </c>
      <c r="E4213" t="s">
        <v>2371</v>
      </c>
    </row>
    <row r="4214" spans="1:5">
      <c r="A4214">
        <v>1641</v>
      </c>
      <c r="B4214" t="s">
        <v>2376</v>
      </c>
      <c r="C4214">
        <v>727.7</v>
      </c>
      <c r="D4214" t="s">
        <v>2370</v>
      </c>
      <c r="E4214" t="s">
        <v>2371</v>
      </c>
    </row>
    <row r="4215" spans="1:5">
      <c r="A4215">
        <v>1641</v>
      </c>
      <c r="B4215" t="s">
        <v>2379</v>
      </c>
      <c r="C4215">
        <v>1000</v>
      </c>
      <c r="D4215" t="s">
        <v>2370</v>
      </c>
      <c r="E4215" t="s">
        <v>2371</v>
      </c>
    </row>
    <row r="4216" spans="1:5">
      <c r="A4216">
        <v>1641</v>
      </c>
      <c r="B4216" t="s">
        <v>2377</v>
      </c>
      <c r="C4216">
        <v>1117.2</v>
      </c>
      <c r="D4216" t="s">
        <v>2370</v>
      </c>
      <c r="E4216" t="s">
        <v>2371</v>
      </c>
    </row>
    <row r="4217" spans="1:5">
      <c r="A4217">
        <v>1641</v>
      </c>
      <c r="B4217" t="s">
        <v>2378</v>
      </c>
      <c r="C4217">
        <v>22074.98</v>
      </c>
      <c r="D4217" t="s">
        <v>2370</v>
      </c>
      <c r="E4217" t="s">
        <v>2371</v>
      </c>
    </row>
    <row r="4218" spans="1:5">
      <c r="A4218">
        <v>1642</v>
      </c>
      <c r="B4218" t="s">
        <v>2369</v>
      </c>
      <c r="C4218">
        <v>72.56</v>
      </c>
      <c r="D4218" t="s">
        <v>2370</v>
      </c>
      <c r="E4218" t="s">
        <v>2371</v>
      </c>
    </row>
    <row r="4219" spans="1:5">
      <c r="A4219">
        <v>1642</v>
      </c>
      <c r="B4219" t="s">
        <v>2372</v>
      </c>
      <c r="C4219">
        <v>124.8</v>
      </c>
      <c r="D4219" t="s">
        <v>2370</v>
      </c>
      <c r="E4219" t="s">
        <v>2371</v>
      </c>
    </row>
    <row r="4220" spans="1:5">
      <c r="A4220">
        <v>1642</v>
      </c>
      <c r="B4220" t="s">
        <v>2373</v>
      </c>
      <c r="C4220">
        <v>290</v>
      </c>
      <c r="D4220" t="s">
        <v>2370</v>
      </c>
      <c r="E4220" t="s">
        <v>2371</v>
      </c>
    </row>
    <row r="4221" spans="1:5">
      <c r="A4221">
        <v>1642</v>
      </c>
      <c r="B4221" t="s">
        <v>2376</v>
      </c>
      <c r="C4221">
        <v>421.84</v>
      </c>
      <c r="D4221" t="s">
        <v>2370</v>
      </c>
      <c r="E4221" t="s">
        <v>2371</v>
      </c>
    </row>
    <row r="4222" spans="1:5">
      <c r="A4222">
        <v>1642</v>
      </c>
      <c r="B4222" t="s">
        <v>2377</v>
      </c>
      <c r="C4222">
        <v>931</v>
      </c>
      <c r="D4222" t="s">
        <v>2370</v>
      </c>
      <c r="E4222" t="s">
        <v>2371</v>
      </c>
    </row>
    <row r="4223" spans="1:5">
      <c r="A4223">
        <v>1642</v>
      </c>
      <c r="B4223" t="s">
        <v>2378</v>
      </c>
      <c r="C4223">
        <v>14006.4</v>
      </c>
      <c r="D4223" t="s">
        <v>2370</v>
      </c>
      <c r="E4223" t="s">
        <v>2371</v>
      </c>
    </row>
    <row r="4224" spans="1:5">
      <c r="A4224">
        <v>1644</v>
      </c>
      <c r="B4224" t="s">
        <v>2369</v>
      </c>
      <c r="C4224">
        <v>133.94</v>
      </c>
      <c r="D4224" t="s">
        <v>2370</v>
      </c>
      <c r="E4224" t="s">
        <v>2371</v>
      </c>
    </row>
    <row r="4225" spans="1:5">
      <c r="A4225">
        <v>1644</v>
      </c>
      <c r="B4225" t="s">
        <v>2372</v>
      </c>
      <c r="C4225">
        <v>243.36</v>
      </c>
      <c r="D4225" t="s">
        <v>2370</v>
      </c>
      <c r="E4225" t="s">
        <v>2371</v>
      </c>
    </row>
    <row r="4226" spans="1:5">
      <c r="A4226">
        <v>1644</v>
      </c>
      <c r="B4226" t="s">
        <v>2376</v>
      </c>
      <c r="C4226">
        <v>785.9</v>
      </c>
      <c r="D4226" t="s">
        <v>2370</v>
      </c>
      <c r="E4226" t="s">
        <v>2371</v>
      </c>
    </row>
    <row r="4227" spans="1:5">
      <c r="A4227">
        <v>1644</v>
      </c>
      <c r="B4227" t="s">
        <v>2379</v>
      </c>
      <c r="C4227">
        <v>1000</v>
      </c>
      <c r="D4227" t="s">
        <v>2370</v>
      </c>
      <c r="E4227" t="s">
        <v>2371</v>
      </c>
    </row>
    <row r="4228" spans="1:5">
      <c r="A4228">
        <v>1644</v>
      </c>
      <c r="B4228" t="s">
        <v>2377</v>
      </c>
      <c r="C4228">
        <v>1373.22</v>
      </c>
      <c r="D4228" t="s">
        <v>2370</v>
      </c>
      <c r="E4228" t="s">
        <v>2371</v>
      </c>
    </row>
    <row r="4229" spans="1:5">
      <c r="A4229">
        <v>1644</v>
      </c>
      <c r="B4229" t="s">
        <v>2378</v>
      </c>
      <c r="C4229">
        <v>24020.1</v>
      </c>
      <c r="D4229" t="s">
        <v>2370</v>
      </c>
      <c r="E4229" t="s">
        <v>2371</v>
      </c>
    </row>
    <row r="4230" spans="1:5">
      <c r="A4230">
        <v>1645</v>
      </c>
      <c r="B4230" t="s">
        <v>2369</v>
      </c>
      <c r="C4230">
        <v>145.1</v>
      </c>
      <c r="D4230" t="s">
        <v>2370</v>
      </c>
      <c r="E4230" t="s">
        <v>2371</v>
      </c>
    </row>
    <row r="4231" spans="1:5">
      <c r="A4231">
        <v>1645</v>
      </c>
      <c r="B4231" t="s">
        <v>2372</v>
      </c>
      <c r="C4231">
        <v>249.6</v>
      </c>
      <c r="D4231" t="s">
        <v>2370</v>
      </c>
      <c r="E4231" t="s">
        <v>2371</v>
      </c>
    </row>
    <row r="4232" spans="1:5">
      <c r="A4232">
        <v>1645</v>
      </c>
      <c r="B4232" t="s">
        <v>2376</v>
      </c>
      <c r="C4232">
        <v>843.7</v>
      </c>
      <c r="D4232" t="s">
        <v>2370</v>
      </c>
      <c r="E4232" t="s">
        <v>2371</v>
      </c>
    </row>
    <row r="4233" spans="1:5">
      <c r="A4233">
        <v>1645</v>
      </c>
      <c r="B4233" t="s">
        <v>2379</v>
      </c>
      <c r="C4233">
        <v>1000</v>
      </c>
      <c r="D4233" t="s">
        <v>2370</v>
      </c>
      <c r="E4233" t="s">
        <v>2371</v>
      </c>
    </row>
    <row r="4234" spans="1:5">
      <c r="A4234">
        <v>1645</v>
      </c>
      <c r="B4234" t="s">
        <v>2377</v>
      </c>
      <c r="C4234">
        <v>1241.32</v>
      </c>
      <c r="D4234" t="s">
        <v>2370</v>
      </c>
      <c r="E4234" t="s">
        <v>2371</v>
      </c>
    </row>
    <row r="4235" spans="1:5">
      <c r="A4235">
        <v>1645</v>
      </c>
      <c r="B4235" t="s">
        <v>2378</v>
      </c>
      <c r="C4235">
        <v>28012.799999999999</v>
      </c>
      <c r="D4235" t="s">
        <v>2370</v>
      </c>
      <c r="E4235" t="s">
        <v>2371</v>
      </c>
    </row>
    <row r="4236" spans="1:5">
      <c r="A4236">
        <v>1647</v>
      </c>
      <c r="B4236" t="s">
        <v>2369</v>
      </c>
      <c r="C4236">
        <v>26.34</v>
      </c>
      <c r="D4236" t="s">
        <v>2370</v>
      </c>
      <c r="E4236" t="s">
        <v>2371</v>
      </c>
    </row>
    <row r="4237" spans="1:5">
      <c r="A4237">
        <v>1647</v>
      </c>
      <c r="B4237" t="s">
        <v>2372</v>
      </c>
      <c r="C4237">
        <v>68.64</v>
      </c>
      <c r="D4237" t="s">
        <v>2370</v>
      </c>
      <c r="E4237" t="s">
        <v>2371</v>
      </c>
    </row>
    <row r="4238" spans="1:5">
      <c r="A4238">
        <v>1647</v>
      </c>
      <c r="B4238" t="s">
        <v>2376</v>
      </c>
      <c r="C4238">
        <v>163.36000000000001</v>
      </c>
      <c r="D4238" t="s">
        <v>2370</v>
      </c>
      <c r="E4238" t="s">
        <v>2371</v>
      </c>
    </row>
    <row r="4239" spans="1:5">
      <c r="A4239">
        <v>1647</v>
      </c>
      <c r="B4239" t="s">
        <v>2377</v>
      </c>
      <c r="C4239">
        <v>256.02</v>
      </c>
      <c r="D4239" t="s">
        <v>2370</v>
      </c>
      <c r="E4239" t="s">
        <v>2371</v>
      </c>
    </row>
    <row r="4240" spans="1:5">
      <c r="A4240">
        <v>1647</v>
      </c>
      <c r="B4240" t="s">
        <v>2373</v>
      </c>
      <c r="C4240">
        <v>290</v>
      </c>
      <c r="D4240" t="s">
        <v>2370</v>
      </c>
      <c r="E4240" t="s">
        <v>2371</v>
      </c>
    </row>
    <row r="4241" spans="1:5">
      <c r="A4241">
        <v>1647</v>
      </c>
      <c r="B4241" t="s">
        <v>2378</v>
      </c>
      <c r="C4241">
        <v>4563.1000000000004</v>
      </c>
      <c r="D4241" t="s">
        <v>2370</v>
      </c>
      <c r="E4241" t="s">
        <v>2371</v>
      </c>
    </row>
    <row r="4242" spans="1:5">
      <c r="A4242">
        <v>1648</v>
      </c>
      <c r="B4242" t="s">
        <v>2369</v>
      </c>
      <c r="C4242">
        <v>111.86</v>
      </c>
      <c r="D4242" t="s">
        <v>2370</v>
      </c>
      <c r="E4242" t="s">
        <v>2371</v>
      </c>
    </row>
    <row r="4243" spans="1:5">
      <c r="A4243">
        <v>1648</v>
      </c>
      <c r="B4243" t="s">
        <v>2373</v>
      </c>
      <c r="C4243">
        <v>290</v>
      </c>
      <c r="D4243" t="s">
        <v>2370</v>
      </c>
      <c r="E4243" t="s">
        <v>2371</v>
      </c>
    </row>
    <row r="4244" spans="1:5">
      <c r="A4244">
        <v>1648</v>
      </c>
      <c r="B4244" t="s">
        <v>2377</v>
      </c>
      <c r="C4244">
        <v>931</v>
      </c>
      <c r="D4244" t="s">
        <v>2370</v>
      </c>
      <c r="E4244" t="s">
        <v>2371</v>
      </c>
    </row>
    <row r="4245" spans="1:5">
      <c r="A4245">
        <v>1648</v>
      </c>
      <c r="B4245" t="s">
        <v>2378</v>
      </c>
      <c r="C4245">
        <v>10972</v>
      </c>
      <c r="D4245" t="s">
        <v>2370</v>
      </c>
      <c r="E4245" t="s">
        <v>2371</v>
      </c>
    </row>
    <row r="4246" spans="1:5">
      <c r="A4246">
        <v>1649</v>
      </c>
      <c r="B4246" t="s">
        <v>2369</v>
      </c>
      <c r="C4246">
        <v>111.86</v>
      </c>
      <c r="D4246" t="s">
        <v>2370</v>
      </c>
      <c r="E4246" t="s">
        <v>2371</v>
      </c>
    </row>
    <row r="4247" spans="1:5">
      <c r="A4247">
        <v>1649</v>
      </c>
      <c r="B4247" t="s">
        <v>2373</v>
      </c>
      <c r="C4247">
        <v>290</v>
      </c>
      <c r="D4247" t="s">
        <v>2370</v>
      </c>
      <c r="E4247" t="s">
        <v>2371</v>
      </c>
    </row>
    <row r="4248" spans="1:5">
      <c r="A4248">
        <v>1649</v>
      </c>
      <c r="B4248" t="s">
        <v>2377</v>
      </c>
      <c r="C4248">
        <v>931</v>
      </c>
      <c r="D4248" t="s">
        <v>2370</v>
      </c>
      <c r="E4248" t="s">
        <v>2371</v>
      </c>
    </row>
    <row r="4249" spans="1:5">
      <c r="A4249">
        <v>1649</v>
      </c>
      <c r="B4249" t="s">
        <v>2378</v>
      </c>
      <c r="C4249">
        <v>7946.2</v>
      </c>
      <c r="D4249" t="s">
        <v>2370</v>
      </c>
      <c r="E4249" t="s">
        <v>2371</v>
      </c>
    </row>
    <row r="4250" spans="1:5">
      <c r="A4250">
        <v>1650</v>
      </c>
      <c r="B4250" t="s">
        <v>2369</v>
      </c>
      <c r="C4250">
        <v>100.6</v>
      </c>
      <c r="D4250" t="s">
        <v>2370</v>
      </c>
      <c r="E4250" t="s">
        <v>2371</v>
      </c>
    </row>
    <row r="4251" spans="1:5">
      <c r="A4251">
        <v>1650</v>
      </c>
      <c r="B4251" t="s">
        <v>2372</v>
      </c>
      <c r="C4251">
        <v>237.12</v>
      </c>
      <c r="D4251" t="s">
        <v>2370</v>
      </c>
      <c r="E4251" t="s">
        <v>2371</v>
      </c>
    </row>
    <row r="4252" spans="1:5">
      <c r="A4252">
        <v>1650</v>
      </c>
      <c r="B4252" t="s">
        <v>2376</v>
      </c>
      <c r="C4252">
        <v>647.22</v>
      </c>
      <c r="D4252" t="s">
        <v>2370</v>
      </c>
      <c r="E4252" t="s">
        <v>2371</v>
      </c>
    </row>
    <row r="4253" spans="1:5">
      <c r="A4253">
        <v>1650</v>
      </c>
      <c r="B4253" t="s">
        <v>2379</v>
      </c>
      <c r="C4253">
        <v>1000</v>
      </c>
      <c r="D4253" t="s">
        <v>2370</v>
      </c>
      <c r="E4253" t="s">
        <v>2371</v>
      </c>
    </row>
    <row r="4254" spans="1:5">
      <c r="A4254">
        <v>1650</v>
      </c>
      <c r="B4254" t="s">
        <v>2377</v>
      </c>
      <c r="C4254">
        <v>1117.2</v>
      </c>
      <c r="D4254" t="s">
        <v>2370</v>
      </c>
      <c r="E4254" t="s">
        <v>2371</v>
      </c>
    </row>
    <row r="4255" spans="1:5">
      <c r="A4255">
        <v>1650</v>
      </c>
      <c r="B4255" t="s">
        <v>2378</v>
      </c>
      <c r="C4255">
        <v>19180.86</v>
      </c>
      <c r="D4255" t="s">
        <v>2370</v>
      </c>
      <c r="E4255" t="s">
        <v>2371</v>
      </c>
    </row>
    <row r="4256" spans="1:5">
      <c r="A4256">
        <v>1651</v>
      </c>
      <c r="B4256" t="s">
        <v>2369</v>
      </c>
      <c r="C4256">
        <v>111.86</v>
      </c>
      <c r="D4256" t="s">
        <v>2370</v>
      </c>
      <c r="E4256" t="s">
        <v>2371</v>
      </c>
    </row>
    <row r="4257" spans="1:5">
      <c r="A4257">
        <v>1651</v>
      </c>
      <c r="B4257" t="s">
        <v>2373</v>
      </c>
      <c r="C4257">
        <v>290</v>
      </c>
      <c r="D4257" t="s">
        <v>2370</v>
      </c>
      <c r="E4257" t="s">
        <v>2371</v>
      </c>
    </row>
    <row r="4258" spans="1:5">
      <c r="A4258">
        <v>1651</v>
      </c>
      <c r="B4258" t="s">
        <v>2377</v>
      </c>
      <c r="C4258">
        <v>931</v>
      </c>
      <c r="D4258" t="s">
        <v>2370</v>
      </c>
      <c r="E4258" t="s">
        <v>2371</v>
      </c>
    </row>
    <row r="4259" spans="1:5">
      <c r="A4259">
        <v>1651</v>
      </c>
      <c r="B4259" t="s">
        <v>2378</v>
      </c>
      <c r="C4259">
        <v>12598.9</v>
      </c>
      <c r="D4259" t="s">
        <v>2370</v>
      </c>
      <c r="E4259" t="s">
        <v>2371</v>
      </c>
    </row>
    <row r="4260" spans="1:5">
      <c r="A4260">
        <v>1654</v>
      </c>
      <c r="B4260" t="s">
        <v>2369</v>
      </c>
      <c r="C4260">
        <v>111.86</v>
      </c>
      <c r="D4260" t="s">
        <v>2370</v>
      </c>
      <c r="E4260" t="s">
        <v>2371</v>
      </c>
    </row>
    <row r="4261" spans="1:5">
      <c r="A4261">
        <v>1654</v>
      </c>
      <c r="B4261" t="s">
        <v>2373</v>
      </c>
      <c r="C4261">
        <v>290</v>
      </c>
      <c r="D4261" t="s">
        <v>2370</v>
      </c>
      <c r="E4261" t="s">
        <v>2371</v>
      </c>
    </row>
    <row r="4262" spans="1:5">
      <c r="A4262">
        <v>1654</v>
      </c>
      <c r="B4262" t="s">
        <v>2377</v>
      </c>
      <c r="C4262">
        <v>931</v>
      </c>
      <c r="D4262" t="s">
        <v>2370</v>
      </c>
      <c r="E4262" t="s">
        <v>2371</v>
      </c>
    </row>
    <row r="4263" spans="1:5">
      <c r="A4263">
        <v>1654</v>
      </c>
      <c r="B4263" t="s">
        <v>2378</v>
      </c>
      <c r="C4263">
        <v>10972</v>
      </c>
      <c r="D4263" t="s">
        <v>2370</v>
      </c>
      <c r="E4263" t="s">
        <v>2371</v>
      </c>
    </row>
    <row r="4264" spans="1:5">
      <c r="A4264">
        <v>1655</v>
      </c>
      <c r="B4264" t="s">
        <v>2369</v>
      </c>
      <c r="C4264">
        <v>101.32</v>
      </c>
      <c r="D4264" t="s">
        <v>2370</v>
      </c>
      <c r="E4264" t="s">
        <v>2371</v>
      </c>
    </row>
    <row r="4265" spans="1:5">
      <c r="A4265">
        <v>1655</v>
      </c>
      <c r="B4265" t="s">
        <v>2372</v>
      </c>
      <c r="C4265">
        <v>205.92</v>
      </c>
      <c r="D4265" t="s">
        <v>2370</v>
      </c>
      <c r="E4265" t="s">
        <v>2371</v>
      </c>
    </row>
    <row r="4266" spans="1:5">
      <c r="A4266">
        <v>1655</v>
      </c>
      <c r="B4266" t="s">
        <v>2376</v>
      </c>
      <c r="C4266">
        <v>631.86</v>
      </c>
      <c r="D4266" t="s">
        <v>2370</v>
      </c>
      <c r="E4266" t="s">
        <v>2371</v>
      </c>
    </row>
    <row r="4267" spans="1:5">
      <c r="A4267">
        <v>1655</v>
      </c>
      <c r="B4267" t="s">
        <v>2379</v>
      </c>
      <c r="C4267">
        <v>1000</v>
      </c>
      <c r="D4267" t="s">
        <v>2370</v>
      </c>
      <c r="E4267" t="s">
        <v>2371</v>
      </c>
    </row>
    <row r="4268" spans="1:5">
      <c r="A4268">
        <v>1655</v>
      </c>
      <c r="B4268" t="s">
        <v>2377</v>
      </c>
      <c r="C4268">
        <v>1233.58</v>
      </c>
      <c r="D4268" t="s">
        <v>2370</v>
      </c>
      <c r="E4268" t="s">
        <v>2371</v>
      </c>
    </row>
    <row r="4269" spans="1:5">
      <c r="A4269">
        <v>1655</v>
      </c>
      <c r="B4269" t="s">
        <v>2378</v>
      </c>
      <c r="C4269">
        <v>18838.259999999998</v>
      </c>
      <c r="D4269" t="s">
        <v>2370</v>
      </c>
      <c r="E4269" t="s">
        <v>2371</v>
      </c>
    </row>
    <row r="4270" spans="1:5">
      <c r="A4270">
        <v>1656</v>
      </c>
      <c r="B4270" t="s">
        <v>2369</v>
      </c>
      <c r="C4270">
        <v>111.86</v>
      </c>
      <c r="D4270" t="s">
        <v>2370</v>
      </c>
      <c r="E4270" t="s">
        <v>2371</v>
      </c>
    </row>
    <row r="4271" spans="1:5">
      <c r="A4271">
        <v>1656</v>
      </c>
      <c r="B4271" t="s">
        <v>2377</v>
      </c>
      <c r="C4271">
        <v>931</v>
      </c>
      <c r="D4271" t="s">
        <v>2370</v>
      </c>
      <c r="E4271" t="s">
        <v>2371</v>
      </c>
    </row>
    <row r="4272" spans="1:5">
      <c r="A4272">
        <v>1656</v>
      </c>
      <c r="B4272" t="s">
        <v>2379</v>
      </c>
      <c r="C4272">
        <v>1000</v>
      </c>
      <c r="D4272" t="s">
        <v>2370</v>
      </c>
      <c r="E4272" t="s">
        <v>2371</v>
      </c>
    </row>
    <row r="4273" spans="1:5">
      <c r="A4273">
        <v>1656</v>
      </c>
      <c r="B4273" t="s">
        <v>2378</v>
      </c>
      <c r="C4273">
        <v>6496.84</v>
      </c>
      <c r="D4273" t="s">
        <v>2370</v>
      </c>
      <c r="E4273" t="s">
        <v>2371</v>
      </c>
    </row>
    <row r="4274" spans="1:5">
      <c r="A4274">
        <v>1657</v>
      </c>
      <c r="B4274" t="s">
        <v>2369</v>
      </c>
      <c r="C4274">
        <v>137.76</v>
      </c>
      <c r="D4274" t="s">
        <v>2370</v>
      </c>
      <c r="E4274" t="s">
        <v>2371</v>
      </c>
    </row>
    <row r="4275" spans="1:5">
      <c r="A4275">
        <v>1657</v>
      </c>
      <c r="B4275" t="s">
        <v>2372</v>
      </c>
      <c r="C4275">
        <v>237.12</v>
      </c>
      <c r="D4275" t="s">
        <v>2370</v>
      </c>
      <c r="E4275" t="s">
        <v>2371</v>
      </c>
    </row>
    <row r="4276" spans="1:5">
      <c r="A4276">
        <v>1657</v>
      </c>
      <c r="B4276" t="s">
        <v>2373</v>
      </c>
      <c r="C4276">
        <v>290</v>
      </c>
      <c r="D4276" t="s">
        <v>2370</v>
      </c>
      <c r="E4276" t="s">
        <v>2371</v>
      </c>
    </row>
    <row r="4277" spans="1:5">
      <c r="A4277">
        <v>1657</v>
      </c>
      <c r="B4277" t="s">
        <v>2376</v>
      </c>
      <c r="C4277">
        <v>801.98</v>
      </c>
      <c r="D4277" t="s">
        <v>2370</v>
      </c>
      <c r="E4277" t="s">
        <v>2371</v>
      </c>
    </row>
    <row r="4278" spans="1:5">
      <c r="A4278">
        <v>1657</v>
      </c>
      <c r="B4278" t="s">
        <v>2377</v>
      </c>
      <c r="C4278">
        <v>1117.2</v>
      </c>
      <c r="D4278" t="s">
        <v>2370</v>
      </c>
      <c r="E4278" t="s">
        <v>2371</v>
      </c>
    </row>
    <row r="4279" spans="1:5">
      <c r="A4279">
        <v>1657</v>
      </c>
      <c r="B4279" t="s">
        <v>2378</v>
      </c>
      <c r="C4279">
        <v>25640.2</v>
      </c>
      <c r="D4279" t="s">
        <v>2370</v>
      </c>
      <c r="E4279" t="s">
        <v>2371</v>
      </c>
    </row>
    <row r="4280" spans="1:5">
      <c r="A4280">
        <v>1658</v>
      </c>
      <c r="B4280" t="s">
        <v>2369</v>
      </c>
      <c r="C4280">
        <v>111.86</v>
      </c>
      <c r="D4280" t="s">
        <v>2370</v>
      </c>
      <c r="E4280" t="s">
        <v>2371</v>
      </c>
    </row>
    <row r="4281" spans="1:5">
      <c r="A4281">
        <v>1658</v>
      </c>
      <c r="B4281" t="s">
        <v>2377</v>
      </c>
      <c r="C4281">
        <v>931</v>
      </c>
      <c r="D4281" t="s">
        <v>2370</v>
      </c>
      <c r="E4281" t="s">
        <v>2371</v>
      </c>
    </row>
    <row r="4282" spans="1:5">
      <c r="A4282">
        <v>1658</v>
      </c>
      <c r="B4282" t="s">
        <v>2379</v>
      </c>
      <c r="C4282">
        <v>1000</v>
      </c>
      <c r="D4282" t="s">
        <v>2370</v>
      </c>
      <c r="E4282" t="s">
        <v>2371</v>
      </c>
    </row>
    <row r="4283" spans="1:5">
      <c r="A4283">
        <v>1658</v>
      </c>
      <c r="B4283" t="s">
        <v>2380</v>
      </c>
      <c r="C4283">
        <v>1784</v>
      </c>
      <c r="D4283" t="s">
        <v>2370</v>
      </c>
      <c r="E4283" t="s">
        <v>2371</v>
      </c>
    </row>
    <row r="4284" spans="1:5">
      <c r="A4284">
        <v>1658</v>
      </c>
      <c r="B4284" t="s">
        <v>2378</v>
      </c>
      <c r="C4284">
        <v>12598.9</v>
      </c>
      <c r="D4284" t="s">
        <v>2370</v>
      </c>
      <c r="E4284" t="s">
        <v>2371</v>
      </c>
    </row>
    <row r="4285" spans="1:5">
      <c r="A4285">
        <v>1661</v>
      </c>
      <c r="B4285" t="s">
        <v>2369</v>
      </c>
      <c r="C4285">
        <v>111.86</v>
      </c>
      <c r="D4285" t="s">
        <v>2370</v>
      </c>
      <c r="E4285" t="s">
        <v>2371</v>
      </c>
    </row>
    <row r="4286" spans="1:5">
      <c r="A4286">
        <v>1661</v>
      </c>
      <c r="B4286" t="s">
        <v>2377</v>
      </c>
      <c r="C4286">
        <v>931</v>
      </c>
      <c r="D4286" t="s">
        <v>2370</v>
      </c>
      <c r="E4286" t="s">
        <v>2371</v>
      </c>
    </row>
    <row r="4287" spans="1:5">
      <c r="A4287">
        <v>1661</v>
      </c>
      <c r="B4287" t="s">
        <v>2379</v>
      </c>
      <c r="C4287">
        <v>1000</v>
      </c>
      <c r="D4287" t="s">
        <v>2370</v>
      </c>
      <c r="E4287" t="s">
        <v>2371</v>
      </c>
    </row>
    <row r="4288" spans="1:5">
      <c r="A4288">
        <v>1661</v>
      </c>
      <c r="B4288" t="s">
        <v>2378</v>
      </c>
      <c r="C4288">
        <v>21364.720000000001</v>
      </c>
      <c r="D4288" t="s">
        <v>2370</v>
      </c>
      <c r="E4288" t="s">
        <v>2371</v>
      </c>
    </row>
    <row r="4289" spans="1:5">
      <c r="A4289">
        <v>1664</v>
      </c>
      <c r="B4289" t="s">
        <v>2369</v>
      </c>
      <c r="C4289">
        <v>111.86</v>
      </c>
      <c r="D4289" t="s">
        <v>2370</v>
      </c>
      <c r="E4289" t="s">
        <v>2371</v>
      </c>
    </row>
    <row r="4290" spans="1:5">
      <c r="A4290">
        <v>1664</v>
      </c>
      <c r="B4290" t="s">
        <v>2373</v>
      </c>
      <c r="C4290">
        <v>290</v>
      </c>
      <c r="D4290" t="s">
        <v>2370</v>
      </c>
      <c r="E4290" t="s">
        <v>2371</v>
      </c>
    </row>
    <row r="4291" spans="1:5">
      <c r="A4291">
        <v>1664</v>
      </c>
      <c r="B4291" t="s">
        <v>2377</v>
      </c>
      <c r="C4291">
        <v>931</v>
      </c>
      <c r="D4291" t="s">
        <v>2370</v>
      </c>
      <c r="E4291" t="s">
        <v>2371</v>
      </c>
    </row>
    <row r="4292" spans="1:5">
      <c r="A4292">
        <v>1664</v>
      </c>
      <c r="B4292" t="s">
        <v>2380</v>
      </c>
      <c r="C4292">
        <v>1784</v>
      </c>
      <c r="D4292" t="s">
        <v>2370</v>
      </c>
      <c r="E4292" t="s">
        <v>2371</v>
      </c>
    </row>
    <row r="4293" spans="1:5">
      <c r="A4293">
        <v>1664</v>
      </c>
      <c r="B4293" t="s">
        <v>2378</v>
      </c>
      <c r="C4293">
        <v>25606.799999999999</v>
      </c>
      <c r="D4293" t="s">
        <v>2370</v>
      </c>
      <c r="E4293" t="s">
        <v>2371</v>
      </c>
    </row>
    <row r="4294" spans="1:5">
      <c r="A4294">
        <v>1665</v>
      </c>
      <c r="B4294" t="s">
        <v>2369</v>
      </c>
      <c r="C4294">
        <v>26.24</v>
      </c>
      <c r="D4294" t="s">
        <v>2370</v>
      </c>
      <c r="E4294" t="s">
        <v>2371</v>
      </c>
    </row>
    <row r="4295" spans="1:5">
      <c r="A4295">
        <v>1665</v>
      </c>
      <c r="B4295" t="s">
        <v>2372</v>
      </c>
      <c r="C4295">
        <v>62.4</v>
      </c>
      <c r="D4295" t="s">
        <v>2370</v>
      </c>
      <c r="E4295" t="s">
        <v>2371</v>
      </c>
    </row>
    <row r="4296" spans="1:5">
      <c r="A4296">
        <v>1665</v>
      </c>
      <c r="B4296" t="s">
        <v>2376</v>
      </c>
      <c r="C4296">
        <v>156.13999999999999</v>
      </c>
      <c r="D4296" t="s">
        <v>2370</v>
      </c>
      <c r="E4296" t="s">
        <v>2371</v>
      </c>
    </row>
    <row r="4297" spans="1:5">
      <c r="A4297">
        <v>1665</v>
      </c>
      <c r="B4297" t="s">
        <v>2377</v>
      </c>
      <c r="C4297">
        <v>232.76</v>
      </c>
      <c r="D4297" t="s">
        <v>2370</v>
      </c>
      <c r="E4297" t="s">
        <v>2371</v>
      </c>
    </row>
    <row r="4298" spans="1:5">
      <c r="A4298">
        <v>1665</v>
      </c>
      <c r="B4298" t="s">
        <v>2379</v>
      </c>
      <c r="C4298">
        <v>1000</v>
      </c>
      <c r="D4298" t="s">
        <v>2370</v>
      </c>
      <c r="E4298" t="s">
        <v>2371</v>
      </c>
    </row>
    <row r="4299" spans="1:5">
      <c r="A4299">
        <v>1665</v>
      </c>
      <c r="B4299" t="s">
        <v>2378</v>
      </c>
      <c r="C4299">
        <v>4661.92</v>
      </c>
      <c r="D4299" t="s">
        <v>2370</v>
      </c>
      <c r="E4299" t="s">
        <v>2371</v>
      </c>
    </row>
    <row r="4300" spans="1:5">
      <c r="A4300">
        <v>1666</v>
      </c>
      <c r="B4300" t="s">
        <v>2369</v>
      </c>
      <c r="C4300">
        <v>26.24</v>
      </c>
      <c r="D4300" t="s">
        <v>2370</v>
      </c>
      <c r="E4300" t="s">
        <v>2371</v>
      </c>
    </row>
    <row r="4301" spans="1:5">
      <c r="A4301">
        <v>1666</v>
      </c>
      <c r="B4301" t="s">
        <v>2372</v>
      </c>
      <c r="C4301">
        <v>62.4</v>
      </c>
      <c r="D4301" t="s">
        <v>2370</v>
      </c>
      <c r="E4301" t="s">
        <v>2371</v>
      </c>
    </row>
    <row r="4302" spans="1:5">
      <c r="A4302">
        <v>1666</v>
      </c>
      <c r="B4302" t="s">
        <v>2376</v>
      </c>
      <c r="C4302">
        <v>156.13999999999999</v>
      </c>
      <c r="D4302" t="s">
        <v>2370</v>
      </c>
      <c r="E4302" t="s">
        <v>2371</v>
      </c>
    </row>
    <row r="4303" spans="1:5">
      <c r="A4303">
        <v>1666</v>
      </c>
      <c r="B4303" t="s">
        <v>2377</v>
      </c>
      <c r="C4303">
        <v>232.76</v>
      </c>
      <c r="D4303" t="s">
        <v>2370</v>
      </c>
      <c r="E4303" t="s">
        <v>2371</v>
      </c>
    </row>
    <row r="4304" spans="1:5">
      <c r="A4304">
        <v>1666</v>
      </c>
      <c r="B4304" t="s">
        <v>2379</v>
      </c>
      <c r="C4304">
        <v>1000</v>
      </c>
      <c r="D4304" t="s">
        <v>2370</v>
      </c>
      <c r="E4304" t="s">
        <v>2371</v>
      </c>
    </row>
    <row r="4305" spans="1:5">
      <c r="A4305">
        <v>1666</v>
      </c>
      <c r="B4305" t="s">
        <v>2378</v>
      </c>
      <c r="C4305">
        <v>4661.92</v>
      </c>
      <c r="D4305" t="s">
        <v>2370</v>
      </c>
      <c r="E4305" t="s">
        <v>2371</v>
      </c>
    </row>
    <row r="4306" spans="1:5">
      <c r="A4306">
        <v>1667</v>
      </c>
      <c r="B4306" t="s">
        <v>2369</v>
      </c>
      <c r="C4306">
        <v>111.86</v>
      </c>
      <c r="D4306" t="s">
        <v>2370</v>
      </c>
      <c r="E4306" t="s">
        <v>2371</v>
      </c>
    </row>
    <row r="4307" spans="1:5">
      <c r="A4307">
        <v>1667</v>
      </c>
      <c r="B4307" t="s">
        <v>2377</v>
      </c>
      <c r="C4307">
        <v>931</v>
      </c>
      <c r="D4307" t="s">
        <v>2370</v>
      </c>
      <c r="E4307" t="s">
        <v>2371</v>
      </c>
    </row>
    <row r="4308" spans="1:5">
      <c r="A4308">
        <v>1667</v>
      </c>
      <c r="B4308" t="s">
        <v>2379</v>
      </c>
      <c r="C4308">
        <v>1000</v>
      </c>
      <c r="D4308" t="s">
        <v>2370</v>
      </c>
      <c r="E4308" t="s">
        <v>2371</v>
      </c>
    </row>
    <row r="4309" spans="1:5">
      <c r="A4309">
        <v>1667</v>
      </c>
      <c r="B4309" t="s">
        <v>2378</v>
      </c>
      <c r="C4309">
        <v>10972</v>
      </c>
      <c r="D4309" t="s">
        <v>2370</v>
      </c>
      <c r="E4309" t="s">
        <v>2371</v>
      </c>
    </row>
    <row r="4310" spans="1:5">
      <c r="A4310">
        <v>1668</v>
      </c>
      <c r="B4310" t="s">
        <v>2369</v>
      </c>
      <c r="C4310">
        <v>111.86</v>
      </c>
      <c r="D4310" t="s">
        <v>2370</v>
      </c>
      <c r="E4310" t="s">
        <v>2371</v>
      </c>
    </row>
    <row r="4311" spans="1:5">
      <c r="A4311">
        <v>1668</v>
      </c>
      <c r="B4311" t="s">
        <v>2373</v>
      </c>
      <c r="C4311">
        <v>290</v>
      </c>
      <c r="D4311" t="s">
        <v>2370</v>
      </c>
      <c r="E4311" t="s">
        <v>2371</v>
      </c>
    </row>
    <row r="4312" spans="1:5">
      <c r="A4312">
        <v>1668</v>
      </c>
      <c r="B4312" t="s">
        <v>2377</v>
      </c>
      <c r="C4312">
        <v>931</v>
      </c>
      <c r="D4312" t="s">
        <v>2370</v>
      </c>
      <c r="E4312" t="s">
        <v>2371</v>
      </c>
    </row>
    <row r="4313" spans="1:5">
      <c r="A4313">
        <v>1668</v>
      </c>
      <c r="B4313" t="s">
        <v>2378</v>
      </c>
      <c r="C4313">
        <v>8343.4</v>
      </c>
      <c r="D4313" t="s">
        <v>2370</v>
      </c>
      <c r="E4313" t="s">
        <v>2371</v>
      </c>
    </row>
    <row r="4314" spans="1:5">
      <c r="A4314">
        <v>1674</v>
      </c>
      <c r="B4314" t="s">
        <v>2369</v>
      </c>
      <c r="C4314">
        <v>111.86</v>
      </c>
      <c r="D4314" t="s">
        <v>2370</v>
      </c>
      <c r="E4314" t="s">
        <v>2371</v>
      </c>
    </row>
    <row r="4315" spans="1:5">
      <c r="A4315">
        <v>1674</v>
      </c>
      <c r="B4315" t="s">
        <v>2373</v>
      </c>
      <c r="C4315">
        <v>290</v>
      </c>
      <c r="D4315" t="s">
        <v>2370</v>
      </c>
      <c r="E4315" t="s">
        <v>2371</v>
      </c>
    </row>
    <row r="4316" spans="1:5">
      <c r="A4316">
        <v>1674</v>
      </c>
      <c r="B4316" t="s">
        <v>2377</v>
      </c>
      <c r="C4316">
        <v>931</v>
      </c>
      <c r="D4316" t="s">
        <v>2370</v>
      </c>
      <c r="E4316" t="s">
        <v>2371</v>
      </c>
    </row>
    <row r="4317" spans="1:5">
      <c r="A4317">
        <v>1674</v>
      </c>
      <c r="B4317" t="s">
        <v>2378</v>
      </c>
      <c r="C4317">
        <v>10972</v>
      </c>
      <c r="D4317" t="s">
        <v>2370</v>
      </c>
      <c r="E4317" t="s">
        <v>2371</v>
      </c>
    </row>
    <row r="4318" spans="1:5">
      <c r="A4318">
        <v>1675</v>
      </c>
      <c r="B4318" t="s">
        <v>2369</v>
      </c>
      <c r="C4318">
        <v>23.54</v>
      </c>
      <c r="D4318" t="s">
        <v>2370</v>
      </c>
      <c r="E4318" t="s">
        <v>2371</v>
      </c>
    </row>
    <row r="4319" spans="1:5">
      <c r="A4319">
        <v>1675</v>
      </c>
      <c r="B4319" t="s">
        <v>2372</v>
      </c>
      <c r="C4319">
        <v>62.4</v>
      </c>
      <c r="D4319" t="s">
        <v>2370</v>
      </c>
      <c r="E4319" t="s">
        <v>2371</v>
      </c>
    </row>
    <row r="4320" spans="1:5">
      <c r="A4320">
        <v>1675</v>
      </c>
      <c r="B4320" t="s">
        <v>2376</v>
      </c>
      <c r="C4320">
        <v>145.44</v>
      </c>
      <c r="D4320" t="s">
        <v>2370</v>
      </c>
      <c r="E4320" t="s">
        <v>2371</v>
      </c>
    </row>
    <row r="4321" spans="1:5">
      <c r="A4321">
        <v>1675</v>
      </c>
      <c r="B4321" t="s">
        <v>2377</v>
      </c>
      <c r="C4321">
        <v>232.76</v>
      </c>
      <c r="D4321" t="s">
        <v>2370</v>
      </c>
      <c r="E4321" t="s">
        <v>2371</v>
      </c>
    </row>
    <row r="4322" spans="1:5">
      <c r="A4322">
        <v>1675</v>
      </c>
      <c r="B4322" t="s">
        <v>2373</v>
      </c>
      <c r="C4322">
        <v>290</v>
      </c>
      <c r="D4322" t="s">
        <v>2370</v>
      </c>
      <c r="E4322" t="s">
        <v>2371</v>
      </c>
    </row>
    <row r="4323" spans="1:5">
      <c r="A4323">
        <v>1675</v>
      </c>
      <c r="B4323" t="s">
        <v>2378</v>
      </c>
      <c r="C4323">
        <v>4075.06</v>
      </c>
      <c r="D4323" t="s">
        <v>2370</v>
      </c>
      <c r="E4323" t="s">
        <v>2371</v>
      </c>
    </row>
    <row r="4324" spans="1:5">
      <c r="A4324">
        <v>1678</v>
      </c>
      <c r="B4324" t="s">
        <v>2369</v>
      </c>
      <c r="C4324">
        <v>111.86</v>
      </c>
      <c r="D4324" t="s">
        <v>2370</v>
      </c>
      <c r="E4324" t="s">
        <v>2371</v>
      </c>
    </row>
    <row r="4325" spans="1:5">
      <c r="A4325">
        <v>1678</v>
      </c>
      <c r="B4325" t="s">
        <v>2373</v>
      </c>
      <c r="C4325">
        <v>290</v>
      </c>
      <c r="D4325" t="s">
        <v>2370</v>
      </c>
      <c r="E4325" t="s">
        <v>2371</v>
      </c>
    </row>
    <row r="4326" spans="1:5">
      <c r="A4326">
        <v>1678</v>
      </c>
      <c r="B4326" t="s">
        <v>2380</v>
      </c>
      <c r="C4326">
        <v>892</v>
      </c>
      <c r="D4326" t="s">
        <v>2370</v>
      </c>
      <c r="E4326" t="s">
        <v>2371</v>
      </c>
    </row>
    <row r="4327" spans="1:5">
      <c r="A4327">
        <v>1678</v>
      </c>
      <c r="B4327" t="s">
        <v>2377</v>
      </c>
      <c r="C4327">
        <v>931</v>
      </c>
      <c r="D4327" t="s">
        <v>2370</v>
      </c>
      <c r="E4327" t="s">
        <v>2371</v>
      </c>
    </row>
    <row r="4328" spans="1:5">
      <c r="A4328">
        <v>1678</v>
      </c>
      <c r="B4328" t="s">
        <v>2378</v>
      </c>
      <c r="C4328">
        <v>6213.36</v>
      </c>
      <c r="D4328" t="s">
        <v>2370</v>
      </c>
      <c r="E4328" t="s">
        <v>2371</v>
      </c>
    </row>
    <row r="4329" spans="1:5">
      <c r="A4329">
        <v>1685</v>
      </c>
      <c r="B4329" t="s">
        <v>2369</v>
      </c>
      <c r="C4329">
        <v>28.74</v>
      </c>
      <c r="D4329" t="s">
        <v>2370</v>
      </c>
      <c r="E4329" t="s">
        <v>2371</v>
      </c>
    </row>
    <row r="4330" spans="1:5">
      <c r="A4330">
        <v>1685</v>
      </c>
      <c r="B4330" t="s">
        <v>2372</v>
      </c>
      <c r="C4330">
        <v>74.88</v>
      </c>
      <c r="D4330" t="s">
        <v>2370</v>
      </c>
      <c r="E4330" t="s">
        <v>2371</v>
      </c>
    </row>
    <row r="4331" spans="1:5">
      <c r="A4331">
        <v>1685</v>
      </c>
      <c r="B4331" t="s">
        <v>2376</v>
      </c>
      <c r="C4331">
        <v>178.2</v>
      </c>
      <c r="D4331" t="s">
        <v>2370</v>
      </c>
      <c r="E4331" t="s">
        <v>2371</v>
      </c>
    </row>
    <row r="4332" spans="1:5">
      <c r="A4332">
        <v>1685</v>
      </c>
      <c r="B4332" t="s">
        <v>2377</v>
      </c>
      <c r="C4332">
        <v>279.3</v>
      </c>
      <c r="D4332" t="s">
        <v>2370</v>
      </c>
      <c r="E4332" t="s">
        <v>2371</v>
      </c>
    </row>
    <row r="4333" spans="1:5">
      <c r="A4333">
        <v>1685</v>
      </c>
      <c r="B4333" t="s">
        <v>2373</v>
      </c>
      <c r="C4333">
        <v>290</v>
      </c>
      <c r="D4333" t="s">
        <v>2370</v>
      </c>
      <c r="E4333" t="s">
        <v>2371</v>
      </c>
    </row>
    <row r="4334" spans="1:5">
      <c r="A4334">
        <v>1685</v>
      </c>
      <c r="B4334" t="s">
        <v>2378</v>
      </c>
      <c r="C4334">
        <v>4977.9399999999996</v>
      </c>
      <c r="D4334" t="s">
        <v>2370</v>
      </c>
      <c r="E4334" t="s">
        <v>2371</v>
      </c>
    </row>
    <row r="4335" spans="1:5">
      <c r="A4335">
        <v>1689</v>
      </c>
      <c r="B4335" t="s">
        <v>2369</v>
      </c>
      <c r="C4335">
        <v>41.72</v>
      </c>
      <c r="D4335" t="s">
        <v>2370</v>
      </c>
      <c r="E4335" t="s">
        <v>2371</v>
      </c>
    </row>
    <row r="4336" spans="1:5">
      <c r="A4336">
        <v>1689</v>
      </c>
      <c r="B4336" t="s">
        <v>2372</v>
      </c>
      <c r="C4336">
        <v>131.04</v>
      </c>
      <c r="D4336" t="s">
        <v>2370</v>
      </c>
      <c r="E4336" t="s">
        <v>2371</v>
      </c>
    </row>
    <row r="4337" spans="1:5">
      <c r="A4337">
        <v>1689</v>
      </c>
      <c r="B4337" t="s">
        <v>2376</v>
      </c>
      <c r="C4337">
        <v>247.8</v>
      </c>
      <c r="D4337" t="s">
        <v>2370</v>
      </c>
      <c r="E4337" t="s">
        <v>2371</v>
      </c>
    </row>
    <row r="4338" spans="1:5">
      <c r="A4338">
        <v>1689</v>
      </c>
      <c r="B4338" t="s">
        <v>2373</v>
      </c>
      <c r="C4338">
        <v>290</v>
      </c>
      <c r="D4338" t="s">
        <v>2370</v>
      </c>
      <c r="E4338" t="s">
        <v>2371</v>
      </c>
    </row>
    <row r="4339" spans="1:5">
      <c r="A4339">
        <v>1689</v>
      </c>
      <c r="B4339" t="s">
        <v>2377</v>
      </c>
      <c r="C4339">
        <v>488.78</v>
      </c>
      <c r="D4339" t="s">
        <v>2370</v>
      </c>
      <c r="E4339" t="s">
        <v>2371</v>
      </c>
    </row>
    <row r="4340" spans="1:5">
      <c r="A4340">
        <v>1689</v>
      </c>
      <c r="B4340" t="s">
        <v>2378</v>
      </c>
      <c r="C4340">
        <v>7173.6</v>
      </c>
      <c r="D4340" t="s">
        <v>2370</v>
      </c>
      <c r="E4340" t="s">
        <v>2371</v>
      </c>
    </row>
    <row r="4341" spans="1:5">
      <c r="A4341">
        <v>1695</v>
      </c>
      <c r="B4341" t="s">
        <v>2369</v>
      </c>
      <c r="C4341">
        <v>103.42</v>
      </c>
      <c r="D4341" t="s">
        <v>2370</v>
      </c>
      <c r="E4341" t="s">
        <v>2371</v>
      </c>
    </row>
    <row r="4342" spans="1:5">
      <c r="A4342">
        <v>1695</v>
      </c>
      <c r="B4342" t="s">
        <v>2372</v>
      </c>
      <c r="C4342">
        <v>249.6</v>
      </c>
      <c r="D4342" t="s">
        <v>2370</v>
      </c>
      <c r="E4342" t="s">
        <v>2371</v>
      </c>
    </row>
    <row r="4343" spans="1:5">
      <c r="A4343">
        <v>1695</v>
      </c>
      <c r="B4343" t="s">
        <v>2373</v>
      </c>
      <c r="C4343">
        <v>290</v>
      </c>
      <c r="D4343" t="s">
        <v>2370</v>
      </c>
      <c r="E4343" t="s">
        <v>2371</v>
      </c>
    </row>
    <row r="4344" spans="1:5">
      <c r="A4344">
        <v>1695</v>
      </c>
      <c r="B4344" t="s">
        <v>2376</v>
      </c>
      <c r="C4344">
        <v>670.12</v>
      </c>
      <c r="D4344" t="s">
        <v>2370</v>
      </c>
      <c r="E4344" t="s">
        <v>2371</v>
      </c>
    </row>
    <row r="4345" spans="1:5">
      <c r="A4345">
        <v>1695</v>
      </c>
      <c r="B4345" t="s">
        <v>2377</v>
      </c>
      <c r="C4345">
        <v>1163.76</v>
      </c>
      <c r="D4345" t="s">
        <v>2370</v>
      </c>
      <c r="E4345" t="s">
        <v>2371</v>
      </c>
    </row>
    <row r="4346" spans="1:5">
      <c r="A4346">
        <v>1695</v>
      </c>
      <c r="B4346" t="s">
        <v>2378</v>
      </c>
      <c r="C4346">
        <v>19553.939999999999</v>
      </c>
      <c r="D4346" t="s">
        <v>2370</v>
      </c>
      <c r="E4346" t="s">
        <v>2371</v>
      </c>
    </row>
    <row r="4347" spans="1:5">
      <c r="A4347">
        <v>1697</v>
      </c>
      <c r="B4347" t="s">
        <v>2369</v>
      </c>
      <c r="C4347">
        <v>145.1</v>
      </c>
      <c r="D4347" t="s">
        <v>2370</v>
      </c>
      <c r="E4347" t="s">
        <v>2371</v>
      </c>
    </row>
    <row r="4348" spans="1:5">
      <c r="A4348">
        <v>1697</v>
      </c>
      <c r="B4348" t="s">
        <v>2372</v>
      </c>
      <c r="C4348">
        <v>249.6</v>
      </c>
      <c r="D4348" t="s">
        <v>2370</v>
      </c>
      <c r="E4348" t="s">
        <v>2371</v>
      </c>
    </row>
    <row r="4349" spans="1:5">
      <c r="A4349">
        <v>1697</v>
      </c>
      <c r="B4349" t="s">
        <v>2373</v>
      </c>
      <c r="C4349">
        <v>290</v>
      </c>
      <c r="D4349" t="s">
        <v>2370</v>
      </c>
      <c r="E4349" t="s">
        <v>2371</v>
      </c>
    </row>
    <row r="4350" spans="1:5">
      <c r="A4350">
        <v>1697</v>
      </c>
      <c r="B4350" t="s">
        <v>2376</v>
      </c>
      <c r="C4350">
        <v>843.7</v>
      </c>
      <c r="D4350" t="s">
        <v>2370</v>
      </c>
      <c r="E4350" t="s">
        <v>2371</v>
      </c>
    </row>
    <row r="4351" spans="1:5">
      <c r="A4351">
        <v>1697</v>
      </c>
      <c r="B4351" t="s">
        <v>2377</v>
      </c>
      <c r="C4351">
        <v>1241.32</v>
      </c>
      <c r="D4351" t="s">
        <v>2370</v>
      </c>
      <c r="E4351" t="s">
        <v>2371</v>
      </c>
    </row>
    <row r="4352" spans="1:5">
      <c r="A4352">
        <v>1697</v>
      </c>
      <c r="B4352" t="s">
        <v>2378</v>
      </c>
      <c r="C4352">
        <v>28012.799999999999</v>
      </c>
      <c r="D4352" t="s">
        <v>2370</v>
      </c>
      <c r="E4352" t="s">
        <v>2371</v>
      </c>
    </row>
    <row r="4353" spans="1:5">
      <c r="A4353">
        <v>1698</v>
      </c>
      <c r="B4353" t="s">
        <v>2369</v>
      </c>
      <c r="C4353">
        <v>122.22</v>
      </c>
      <c r="D4353" t="s">
        <v>2370</v>
      </c>
      <c r="E4353" t="s">
        <v>2371</v>
      </c>
    </row>
    <row r="4354" spans="1:5">
      <c r="A4354">
        <v>1698</v>
      </c>
      <c r="B4354" t="s">
        <v>2372</v>
      </c>
      <c r="C4354">
        <v>249.6</v>
      </c>
      <c r="D4354" t="s">
        <v>2370</v>
      </c>
      <c r="E4354" t="s">
        <v>2371</v>
      </c>
    </row>
    <row r="4355" spans="1:5">
      <c r="A4355">
        <v>1698</v>
      </c>
      <c r="B4355" t="s">
        <v>2376</v>
      </c>
      <c r="C4355">
        <v>757.38</v>
      </c>
      <c r="D4355" t="s">
        <v>2370</v>
      </c>
      <c r="E4355" t="s">
        <v>2371</v>
      </c>
    </row>
    <row r="4356" spans="1:5">
      <c r="A4356">
        <v>1698</v>
      </c>
      <c r="B4356" t="s">
        <v>2379</v>
      </c>
      <c r="C4356">
        <v>1000</v>
      </c>
      <c r="D4356" t="s">
        <v>2370</v>
      </c>
      <c r="E4356" t="s">
        <v>2371</v>
      </c>
    </row>
    <row r="4357" spans="1:5">
      <c r="A4357">
        <v>1698</v>
      </c>
      <c r="B4357" t="s">
        <v>2377</v>
      </c>
      <c r="C4357">
        <v>1163.76</v>
      </c>
      <c r="D4357" t="s">
        <v>2370</v>
      </c>
      <c r="E4357" t="s">
        <v>2371</v>
      </c>
    </row>
    <row r="4358" spans="1:5">
      <c r="A4358">
        <v>1698</v>
      </c>
      <c r="B4358" t="s">
        <v>2378</v>
      </c>
      <c r="C4358">
        <v>22904.62</v>
      </c>
      <c r="D4358" t="s">
        <v>2370</v>
      </c>
      <c r="E4358" t="s">
        <v>2371</v>
      </c>
    </row>
    <row r="4359" spans="1:5">
      <c r="A4359">
        <v>1699</v>
      </c>
      <c r="B4359" t="s">
        <v>2369</v>
      </c>
      <c r="C4359">
        <v>111.86</v>
      </c>
      <c r="D4359" t="s">
        <v>2370</v>
      </c>
      <c r="E4359" t="s">
        <v>2371</v>
      </c>
    </row>
    <row r="4360" spans="1:5">
      <c r="A4360">
        <v>1699</v>
      </c>
      <c r="B4360" t="s">
        <v>2373</v>
      </c>
      <c r="C4360">
        <v>290</v>
      </c>
      <c r="D4360" t="s">
        <v>2370</v>
      </c>
      <c r="E4360" t="s">
        <v>2371</v>
      </c>
    </row>
    <row r="4361" spans="1:5">
      <c r="A4361">
        <v>1699</v>
      </c>
      <c r="B4361" t="s">
        <v>2377</v>
      </c>
      <c r="C4361">
        <v>931</v>
      </c>
      <c r="D4361" t="s">
        <v>2370</v>
      </c>
      <c r="E4361" t="s">
        <v>2371</v>
      </c>
    </row>
    <row r="4362" spans="1:5">
      <c r="A4362">
        <v>1699</v>
      </c>
      <c r="B4362" t="s">
        <v>2378</v>
      </c>
      <c r="C4362">
        <v>6496.84</v>
      </c>
      <c r="D4362" t="s">
        <v>2370</v>
      </c>
      <c r="E4362" t="s">
        <v>2371</v>
      </c>
    </row>
    <row r="4363" spans="1:5">
      <c r="A4363">
        <v>1703</v>
      </c>
      <c r="B4363" t="s">
        <v>2369</v>
      </c>
      <c r="C4363">
        <v>111.86</v>
      </c>
      <c r="D4363" t="s">
        <v>2370</v>
      </c>
      <c r="E4363" t="s">
        <v>2371</v>
      </c>
    </row>
    <row r="4364" spans="1:5">
      <c r="A4364">
        <v>1703</v>
      </c>
      <c r="B4364" t="s">
        <v>2377</v>
      </c>
      <c r="C4364">
        <v>931</v>
      </c>
      <c r="D4364" t="s">
        <v>2370</v>
      </c>
      <c r="E4364" t="s">
        <v>2371</v>
      </c>
    </row>
    <row r="4365" spans="1:5">
      <c r="A4365">
        <v>1703</v>
      </c>
      <c r="B4365" t="s">
        <v>2379</v>
      </c>
      <c r="C4365">
        <v>1000</v>
      </c>
      <c r="D4365" t="s">
        <v>2370</v>
      </c>
      <c r="E4365" t="s">
        <v>2371</v>
      </c>
    </row>
    <row r="4366" spans="1:5">
      <c r="A4366">
        <v>1703</v>
      </c>
      <c r="B4366" t="s">
        <v>2378</v>
      </c>
      <c r="C4366">
        <v>8343.4</v>
      </c>
      <c r="D4366" t="s">
        <v>2370</v>
      </c>
      <c r="E4366" t="s">
        <v>2371</v>
      </c>
    </row>
    <row r="4367" spans="1:5">
      <c r="A4367">
        <v>1704</v>
      </c>
      <c r="B4367" t="s">
        <v>2369</v>
      </c>
      <c r="C4367">
        <v>123.28</v>
      </c>
      <c r="D4367" t="s">
        <v>2370</v>
      </c>
      <c r="E4367" t="s">
        <v>2371</v>
      </c>
    </row>
    <row r="4368" spans="1:5">
      <c r="A4368">
        <v>1704</v>
      </c>
      <c r="B4368" t="s">
        <v>2372</v>
      </c>
      <c r="C4368">
        <v>212.16</v>
      </c>
      <c r="D4368" t="s">
        <v>2370</v>
      </c>
      <c r="E4368" t="s">
        <v>2371</v>
      </c>
    </row>
    <row r="4369" spans="1:5">
      <c r="A4369">
        <v>1704</v>
      </c>
      <c r="B4369" t="s">
        <v>2376</v>
      </c>
      <c r="C4369">
        <v>717.38</v>
      </c>
      <c r="D4369" t="s">
        <v>2370</v>
      </c>
      <c r="E4369" t="s">
        <v>2371</v>
      </c>
    </row>
    <row r="4370" spans="1:5">
      <c r="A4370">
        <v>1704</v>
      </c>
      <c r="B4370" t="s">
        <v>2379</v>
      </c>
      <c r="C4370">
        <v>1000</v>
      </c>
      <c r="D4370" t="s">
        <v>2370</v>
      </c>
      <c r="E4370" t="s">
        <v>2371</v>
      </c>
    </row>
    <row r="4371" spans="1:5">
      <c r="A4371">
        <v>1704</v>
      </c>
      <c r="B4371" t="s">
        <v>2377</v>
      </c>
      <c r="C4371">
        <v>1024.0999999999999</v>
      </c>
      <c r="D4371" t="s">
        <v>2370</v>
      </c>
      <c r="E4371" t="s">
        <v>2371</v>
      </c>
    </row>
    <row r="4372" spans="1:5">
      <c r="A4372">
        <v>1704</v>
      </c>
      <c r="B4372" t="s">
        <v>2378</v>
      </c>
      <c r="C4372">
        <v>23324.9</v>
      </c>
      <c r="D4372" t="s">
        <v>2370</v>
      </c>
      <c r="E4372" t="s">
        <v>2371</v>
      </c>
    </row>
    <row r="4373" spans="1:5">
      <c r="A4373">
        <v>1706</v>
      </c>
      <c r="B4373" t="s">
        <v>2369</v>
      </c>
      <c r="C4373">
        <v>111.86</v>
      </c>
      <c r="D4373" t="s">
        <v>2370</v>
      </c>
      <c r="E4373" t="s">
        <v>2371</v>
      </c>
    </row>
    <row r="4374" spans="1:5">
      <c r="A4374">
        <v>1706</v>
      </c>
      <c r="B4374" t="s">
        <v>2373</v>
      </c>
      <c r="C4374">
        <v>290</v>
      </c>
      <c r="D4374" t="s">
        <v>2370</v>
      </c>
      <c r="E4374" t="s">
        <v>2371</v>
      </c>
    </row>
    <row r="4375" spans="1:5">
      <c r="A4375">
        <v>1706</v>
      </c>
      <c r="B4375" t="s">
        <v>2377</v>
      </c>
      <c r="C4375">
        <v>931</v>
      </c>
      <c r="D4375" t="s">
        <v>2370</v>
      </c>
      <c r="E4375" t="s">
        <v>2371</v>
      </c>
    </row>
    <row r="4376" spans="1:5">
      <c r="A4376">
        <v>1706</v>
      </c>
      <c r="B4376" t="s">
        <v>2378</v>
      </c>
      <c r="C4376">
        <v>6496.84</v>
      </c>
      <c r="D4376" t="s">
        <v>2370</v>
      </c>
      <c r="E4376" t="s">
        <v>2371</v>
      </c>
    </row>
    <row r="4377" spans="1:5">
      <c r="A4377">
        <v>1708</v>
      </c>
      <c r="B4377" t="s">
        <v>2369</v>
      </c>
      <c r="C4377">
        <v>111.86</v>
      </c>
      <c r="D4377" t="s">
        <v>2370</v>
      </c>
      <c r="E4377" t="s">
        <v>2371</v>
      </c>
    </row>
    <row r="4378" spans="1:5">
      <c r="A4378">
        <v>1708</v>
      </c>
      <c r="B4378" t="s">
        <v>2373</v>
      </c>
      <c r="C4378">
        <v>290</v>
      </c>
      <c r="D4378" t="s">
        <v>2370</v>
      </c>
      <c r="E4378" t="s">
        <v>2371</v>
      </c>
    </row>
    <row r="4379" spans="1:5">
      <c r="A4379">
        <v>1708</v>
      </c>
      <c r="B4379" t="s">
        <v>2377</v>
      </c>
      <c r="C4379">
        <v>931</v>
      </c>
      <c r="D4379" t="s">
        <v>2370</v>
      </c>
      <c r="E4379" t="s">
        <v>2371</v>
      </c>
    </row>
    <row r="4380" spans="1:5">
      <c r="A4380">
        <v>1708</v>
      </c>
      <c r="B4380" t="s">
        <v>2378</v>
      </c>
      <c r="C4380">
        <v>28677.919999999998</v>
      </c>
      <c r="D4380" t="s">
        <v>2370</v>
      </c>
      <c r="E4380" t="s">
        <v>2371</v>
      </c>
    </row>
    <row r="4381" spans="1:5">
      <c r="A4381">
        <v>1709</v>
      </c>
      <c r="B4381" t="s">
        <v>2369</v>
      </c>
      <c r="C4381">
        <v>111.86</v>
      </c>
      <c r="D4381" t="s">
        <v>2370</v>
      </c>
      <c r="E4381" t="s">
        <v>2371</v>
      </c>
    </row>
    <row r="4382" spans="1:5">
      <c r="A4382">
        <v>1709</v>
      </c>
      <c r="B4382" t="s">
        <v>2373</v>
      </c>
      <c r="C4382">
        <v>290</v>
      </c>
      <c r="D4382" t="s">
        <v>2370</v>
      </c>
      <c r="E4382" t="s">
        <v>2371</v>
      </c>
    </row>
    <row r="4383" spans="1:5">
      <c r="A4383">
        <v>1709</v>
      </c>
      <c r="B4383" t="s">
        <v>2377</v>
      </c>
      <c r="C4383">
        <v>931</v>
      </c>
      <c r="D4383" t="s">
        <v>2370</v>
      </c>
      <c r="E4383" t="s">
        <v>2371</v>
      </c>
    </row>
    <row r="4384" spans="1:5">
      <c r="A4384">
        <v>1709</v>
      </c>
      <c r="B4384" t="s">
        <v>2378</v>
      </c>
      <c r="C4384">
        <v>7946.22</v>
      </c>
      <c r="D4384" t="s">
        <v>2370</v>
      </c>
      <c r="E4384" t="s">
        <v>2371</v>
      </c>
    </row>
    <row r="4385" spans="1:5">
      <c r="A4385">
        <v>1713</v>
      </c>
      <c r="B4385" t="s">
        <v>2369</v>
      </c>
      <c r="C4385">
        <v>111.86</v>
      </c>
      <c r="D4385" t="s">
        <v>2370</v>
      </c>
      <c r="E4385" t="s">
        <v>2371</v>
      </c>
    </row>
    <row r="4386" spans="1:5">
      <c r="A4386">
        <v>1713</v>
      </c>
      <c r="B4386" t="s">
        <v>2377</v>
      </c>
      <c r="C4386">
        <v>931</v>
      </c>
      <c r="D4386" t="s">
        <v>2370</v>
      </c>
      <c r="E4386" t="s">
        <v>2371</v>
      </c>
    </row>
    <row r="4387" spans="1:5">
      <c r="A4387">
        <v>1713</v>
      </c>
      <c r="B4387" t="s">
        <v>2379</v>
      </c>
      <c r="C4387">
        <v>1000</v>
      </c>
      <c r="D4387" t="s">
        <v>2370</v>
      </c>
      <c r="E4387" t="s">
        <v>2371</v>
      </c>
    </row>
    <row r="4388" spans="1:5">
      <c r="A4388">
        <v>1713</v>
      </c>
      <c r="B4388" t="s">
        <v>2378</v>
      </c>
      <c r="C4388">
        <v>21364.720000000001</v>
      </c>
      <c r="D4388" t="s">
        <v>2370</v>
      </c>
      <c r="E4388" t="s">
        <v>2371</v>
      </c>
    </row>
    <row r="4389" spans="1:5">
      <c r="A4389">
        <v>1714</v>
      </c>
      <c r="B4389" t="s">
        <v>2369</v>
      </c>
      <c r="C4389">
        <v>126.9</v>
      </c>
      <c r="D4389" t="s">
        <v>2370</v>
      </c>
      <c r="E4389" t="s">
        <v>2371</v>
      </c>
    </row>
    <row r="4390" spans="1:5">
      <c r="A4390">
        <v>1714</v>
      </c>
      <c r="B4390" t="s">
        <v>2372</v>
      </c>
      <c r="C4390">
        <v>218.4</v>
      </c>
      <c r="D4390" t="s">
        <v>2370</v>
      </c>
      <c r="E4390" t="s">
        <v>2371</v>
      </c>
    </row>
    <row r="4391" spans="1:5">
      <c r="A4391">
        <v>1714</v>
      </c>
      <c r="B4391" t="s">
        <v>2373</v>
      </c>
      <c r="C4391">
        <v>290</v>
      </c>
      <c r="D4391" t="s">
        <v>2370</v>
      </c>
      <c r="E4391" t="s">
        <v>2371</v>
      </c>
    </row>
    <row r="4392" spans="1:5">
      <c r="A4392">
        <v>1714</v>
      </c>
      <c r="B4392" t="s">
        <v>2376</v>
      </c>
      <c r="C4392">
        <v>738.54</v>
      </c>
      <c r="D4392" t="s">
        <v>2370</v>
      </c>
      <c r="E4392" t="s">
        <v>2371</v>
      </c>
    </row>
    <row r="4393" spans="1:5">
      <c r="A4393">
        <v>1714</v>
      </c>
      <c r="B4393" t="s">
        <v>2377</v>
      </c>
      <c r="C4393">
        <v>1047.3800000000001</v>
      </c>
      <c r="D4393" t="s">
        <v>2370</v>
      </c>
      <c r="E4393" t="s">
        <v>2371</v>
      </c>
    </row>
    <row r="4394" spans="1:5">
      <c r="A4394">
        <v>1714</v>
      </c>
      <c r="B4394" t="s">
        <v>2378</v>
      </c>
      <c r="C4394">
        <v>23903.74</v>
      </c>
      <c r="D4394" t="s">
        <v>2370</v>
      </c>
      <c r="E4394" t="s">
        <v>2371</v>
      </c>
    </row>
    <row r="4395" spans="1:5">
      <c r="A4395">
        <v>1715</v>
      </c>
      <c r="B4395" t="s">
        <v>2369</v>
      </c>
      <c r="C4395">
        <v>111.86</v>
      </c>
      <c r="D4395" t="s">
        <v>2370</v>
      </c>
      <c r="E4395" t="s">
        <v>2371</v>
      </c>
    </row>
    <row r="4396" spans="1:5">
      <c r="A4396">
        <v>1715</v>
      </c>
      <c r="B4396" t="s">
        <v>2373</v>
      </c>
      <c r="C4396">
        <v>290</v>
      </c>
      <c r="D4396" t="s">
        <v>2370</v>
      </c>
      <c r="E4396" t="s">
        <v>2371</v>
      </c>
    </row>
    <row r="4397" spans="1:5">
      <c r="A4397">
        <v>1715</v>
      </c>
      <c r="B4397" t="s">
        <v>2374</v>
      </c>
      <c r="C4397">
        <v>700</v>
      </c>
      <c r="D4397" t="s">
        <v>2370</v>
      </c>
      <c r="E4397" t="s">
        <v>2375</v>
      </c>
    </row>
    <row r="4398" spans="1:5">
      <c r="A4398">
        <v>1715</v>
      </c>
      <c r="B4398" t="s">
        <v>2380</v>
      </c>
      <c r="C4398">
        <v>892</v>
      </c>
      <c r="D4398" t="s">
        <v>2370</v>
      </c>
      <c r="E4398" t="s">
        <v>2371</v>
      </c>
    </row>
    <row r="4399" spans="1:5">
      <c r="A4399">
        <v>1715</v>
      </c>
      <c r="B4399" t="s">
        <v>2377</v>
      </c>
      <c r="C4399">
        <v>931</v>
      </c>
      <c r="D4399" t="s">
        <v>2370</v>
      </c>
      <c r="E4399" t="s">
        <v>2371</v>
      </c>
    </row>
    <row r="4400" spans="1:5">
      <c r="A4400">
        <v>1715</v>
      </c>
      <c r="B4400" t="s">
        <v>2378</v>
      </c>
      <c r="C4400">
        <v>10972</v>
      </c>
      <c r="D4400" t="s">
        <v>2370</v>
      </c>
      <c r="E4400" t="s">
        <v>2371</v>
      </c>
    </row>
    <row r="4401" spans="1:5">
      <c r="A4401">
        <v>1717</v>
      </c>
      <c r="B4401" t="s">
        <v>2369</v>
      </c>
      <c r="C4401">
        <v>145.1</v>
      </c>
      <c r="D4401" t="s">
        <v>2370</v>
      </c>
      <c r="E4401" t="s">
        <v>2371</v>
      </c>
    </row>
    <row r="4402" spans="1:5">
      <c r="A4402">
        <v>1717</v>
      </c>
      <c r="B4402" t="s">
        <v>2372</v>
      </c>
      <c r="C4402">
        <v>249.6</v>
      </c>
      <c r="D4402" t="s">
        <v>2370</v>
      </c>
      <c r="E4402" t="s">
        <v>2371</v>
      </c>
    </row>
    <row r="4403" spans="1:5">
      <c r="A4403">
        <v>1717</v>
      </c>
      <c r="B4403" t="s">
        <v>2373</v>
      </c>
      <c r="C4403">
        <v>290</v>
      </c>
      <c r="D4403" t="s">
        <v>2370</v>
      </c>
      <c r="E4403" t="s">
        <v>2371</v>
      </c>
    </row>
    <row r="4404" spans="1:5">
      <c r="A4404">
        <v>1717</v>
      </c>
      <c r="B4404" t="s">
        <v>2376</v>
      </c>
      <c r="C4404">
        <v>843.7</v>
      </c>
      <c r="D4404" t="s">
        <v>2370</v>
      </c>
      <c r="E4404" t="s">
        <v>2371</v>
      </c>
    </row>
    <row r="4405" spans="1:5">
      <c r="A4405">
        <v>1717</v>
      </c>
      <c r="B4405" t="s">
        <v>2377</v>
      </c>
      <c r="C4405">
        <v>1241.32</v>
      </c>
      <c r="D4405" t="s">
        <v>2370</v>
      </c>
      <c r="E4405" t="s">
        <v>2371</v>
      </c>
    </row>
    <row r="4406" spans="1:5">
      <c r="A4406">
        <v>1717</v>
      </c>
      <c r="B4406" t="s">
        <v>2378</v>
      </c>
      <c r="C4406">
        <v>28012.799999999999</v>
      </c>
      <c r="D4406" t="s">
        <v>2370</v>
      </c>
      <c r="E4406" t="s">
        <v>2371</v>
      </c>
    </row>
    <row r="4407" spans="1:5">
      <c r="A4407">
        <v>1719</v>
      </c>
      <c r="B4407" t="s">
        <v>2369</v>
      </c>
      <c r="C4407">
        <v>145</v>
      </c>
      <c r="D4407" t="s">
        <v>2370</v>
      </c>
      <c r="E4407" t="s">
        <v>2371</v>
      </c>
    </row>
    <row r="4408" spans="1:5">
      <c r="A4408">
        <v>1719</v>
      </c>
      <c r="B4408" t="s">
        <v>2372</v>
      </c>
      <c r="C4408">
        <v>249.6</v>
      </c>
      <c r="D4408" t="s">
        <v>2370</v>
      </c>
      <c r="E4408" t="s">
        <v>2371</v>
      </c>
    </row>
    <row r="4409" spans="1:5">
      <c r="A4409">
        <v>1719</v>
      </c>
      <c r="B4409" t="s">
        <v>2376</v>
      </c>
      <c r="C4409">
        <v>844.28</v>
      </c>
      <c r="D4409" t="s">
        <v>2370</v>
      </c>
      <c r="E4409" t="s">
        <v>2371</v>
      </c>
    </row>
    <row r="4410" spans="1:5">
      <c r="A4410">
        <v>1719</v>
      </c>
      <c r="B4410" t="s">
        <v>2379</v>
      </c>
      <c r="C4410">
        <v>1000</v>
      </c>
      <c r="D4410" t="s">
        <v>2370</v>
      </c>
      <c r="E4410" t="s">
        <v>2371</v>
      </c>
    </row>
    <row r="4411" spans="1:5">
      <c r="A4411">
        <v>1719</v>
      </c>
      <c r="B4411" t="s">
        <v>2377</v>
      </c>
      <c r="C4411">
        <v>1163.76</v>
      </c>
      <c r="D4411" t="s">
        <v>2370</v>
      </c>
      <c r="E4411" t="s">
        <v>2371</v>
      </c>
    </row>
    <row r="4412" spans="1:5">
      <c r="A4412">
        <v>1719</v>
      </c>
      <c r="B4412" t="s">
        <v>2378</v>
      </c>
      <c r="C4412">
        <v>26797.86</v>
      </c>
      <c r="D4412" t="s">
        <v>2370</v>
      </c>
      <c r="E4412" t="s">
        <v>2371</v>
      </c>
    </row>
    <row r="4413" spans="1:5">
      <c r="A4413">
        <v>1723</v>
      </c>
      <c r="B4413" t="s">
        <v>2369</v>
      </c>
      <c r="C4413">
        <v>145.1</v>
      </c>
      <c r="D4413" t="s">
        <v>2370</v>
      </c>
      <c r="E4413" t="s">
        <v>2371</v>
      </c>
    </row>
    <row r="4414" spans="1:5">
      <c r="A4414">
        <v>1723</v>
      </c>
      <c r="B4414" t="s">
        <v>2372</v>
      </c>
      <c r="C4414">
        <v>249.6</v>
      </c>
      <c r="D4414" t="s">
        <v>2370</v>
      </c>
      <c r="E4414" t="s">
        <v>2371</v>
      </c>
    </row>
    <row r="4415" spans="1:5">
      <c r="A4415">
        <v>1723</v>
      </c>
      <c r="B4415" t="s">
        <v>2373</v>
      </c>
      <c r="C4415">
        <v>290</v>
      </c>
      <c r="D4415" t="s">
        <v>2370</v>
      </c>
      <c r="E4415" t="s">
        <v>2371</v>
      </c>
    </row>
    <row r="4416" spans="1:5">
      <c r="A4416">
        <v>1723</v>
      </c>
      <c r="B4416" t="s">
        <v>2376</v>
      </c>
      <c r="C4416">
        <v>843.7</v>
      </c>
      <c r="D4416" t="s">
        <v>2370</v>
      </c>
      <c r="E4416" t="s">
        <v>2371</v>
      </c>
    </row>
    <row r="4417" spans="1:5">
      <c r="A4417">
        <v>1723</v>
      </c>
      <c r="B4417" t="s">
        <v>2377</v>
      </c>
      <c r="C4417">
        <v>1241.32</v>
      </c>
      <c r="D4417" t="s">
        <v>2370</v>
      </c>
      <c r="E4417" t="s">
        <v>2371</v>
      </c>
    </row>
    <row r="4418" spans="1:5">
      <c r="A4418">
        <v>1723</v>
      </c>
      <c r="B4418" t="s">
        <v>2378</v>
      </c>
      <c r="C4418">
        <v>28012.799999999999</v>
      </c>
      <c r="D4418" t="s">
        <v>2370</v>
      </c>
      <c r="E4418" t="s">
        <v>2371</v>
      </c>
    </row>
    <row r="4419" spans="1:5">
      <c r="A4419">
        <v>1724</v>
      </c>
      <c r="B4419" t="s">
        <v>2369</v>
      </c>
      <c r="C4419">
        <v>111.86</v>
      </c>
      <c r="D4419" t="s">
        <v>2370</v>
      </c>
      <c r="E4419" t="s">
        <v>2371</v>
      </c>
    </row>
    <row r="4420" spans="1:5">
      <c r="A4420">
        <v>1724</v>
      </c>
      <c r="B4420" t="s">
        <v>2373</v>
      </c>
      <c r="C4420">
        <v>290</v>
      </c>
      <c r="D4420" t="s">
        <v>2370</v>
      </c>
      <c r="E4420" t="s">
        <v>2371</v>
      </c>
    </row>
    <row r="4421" spans="1:5">
      <c r="A4421">
        <v>1724</v>
      </c>
      <c r="B4421" t="s">
        <v>2377</v>
      </c>
      <c r="C4421">
        <v>931</v>
      </c>
      <c r="D4421" t="s">
        <v>2370</v>
      </c>
      <c r="E4421" t="s">
        <v>2371</v>
      </c>
    </row>
    <row r="4422" spans="1:5">
      <c r="A4422">
        <v>1724</v>
      </c>
      <c r="B4422" t="s">
        <v>2378</v>
      </c>
      <c r="C4422">
        <v>8343.4</v>
      </c>
      <c r="D4422" t="s">
        <v>2370</v>
      </c>
      <c r="E4422" t="s">
        <v>2371</v>
      </c>
    </row>
    <row r="4423" spans="1:5">
      <c r="A4423">
        <v>1728</v>
      </c>
      <c r="B4423" t="s">
        <v>2369</v>
      </c>
      <c r="C4423">
        <v>63.58</v>
      </c>
      <c r="D4423" t="s">
        <v>2370</v>
      </c>
      <c r="E4423" t="s">
        <v>2371</v>
      </c>
    </row>
    <row r="4424" spans="1:5">
      <c r="A4424">
        <v>1728</v>
      </c>
      <c r="B4424" t="s">
        <v>2372</v>
      </c>
      <c r="C4424">
        <v>199.68</v>
      </c>
      <c r="D4424" t="s">
        <v>2370</v>
      </c>
      <c r="E4424" t="s">
        <v>2371</v>
      </c>
    </row>
    <row r="4425" spans="1:5">
      <c r="A4425">
        <v>1728</v>
      </c>
      <c r="B4425" t="s">
        <v>2376</v>
      </c>
      <c r="C4425">
        <v>377.6</v>
      </c>
      <c r="D4425" t="s">
        <v>2370</v>
      </c>
      <c r="E4425" t="s">
        <v>2371</v>
      </c>
    </row>
    <row r="4426" spans="1:5">
      <c r="A4426">
        <v>1728</v>
      </c>
      <c r="B4426" t="s">
        <v>2377</v>
      </c>
      <c r="C4426">
        <v>744.8</v>
      </c>
      <c r="D4426" t="s">
        <v>2370</v>
      </c>
      <c r="E4426" t="s">
        <v>2371</v>
      </c>
    </row>
    <row r="4427" spans="1:5">
      <c r="A4427">
        <v>1728</v>
      </c>
      <c r="B4427" t="s">
        <v>2379</v>
      </c>
      <c r="C4427">
        <v>1000</v>
      </c>
      <c r="D4427" t="s">
        <v>2370</v>
      </c>
      <c r="E4427" t="s">
        <v>2371</v>
      </c>
    </row>
    <row r="4428" spans="1:5">
      <c r="A4428">
        <v>1728</v>
      </c>
      <c r="B4428" t="s">
        <v>2378</v>
      </c>
      <c r="C4428">
        <v>10931.2</v>
      </c>
      <c r="D4428" t="s">
        <v>2370</v>
      </c>
      <c r="E4428" t="s">
        <v>2371</v>
      </c>
    </row>
    <row r="4429" spans="1:5">
      <c r="A4429">
        <v>1731</v>
      </c>
      <c r="B4429" t="s">
        <v>2369</v>
      </c>
      <c r="C4429">
        <v>111.86</v>
      </c>
      <c r="D4429" t="s">
        <v>2370</v>
      </c>
      <c r="E4429" t="s">
        <v>2371</v>
      </c>
    </row>
    <row r="4430" spans="1:5">
      <c r="A4430">
        <v>1731</v>
      </c>
      <c r="B4430" t="s">
        <v>2373</v>
      </c>
      <c r="C4430">
        <v>290</v>
      </c>
      <c r="D4430" t="s">
        <v>2370</v>
      </c>
      <c r="E4430" t="s">
        <v>2371</v>
      </c>
    </row>
    <row r="4431" spans="1:5">
      <c r="A4431">
        <v>1731</v>
      </c>
      <c r="B4431" t="s">
        <v>2377</v>
      </c>
      <c r="C4431">
        <v>931</v>
      </c>
      <c r="D4431" t="s">
        <v>2370</v>
      </c>
      <c r="E4431" t="s">
        <v>2371</v>
      </c>
    </row>
    <row r="4432" spans="1:5">
      <c r="A4432">
        <v>1731</v>
      </c>
      <c r="B4432" t="s">
        <v>2378</v>
      </c>
      <c r="C4432">
        <v>10972</v>
      </c>
      <c r="D4432" t="s">
        <v>2370</v>
      </c>
      <c r="E4432" t="s">
        <v>2371</v>
      </c>
    </row>
    <row r="4433" spans="1:5">
      <c r="A4433">
        <v>1733</v>
      </c>
      <c r="B4433" t="s">
        <v>2376</v>
      </c>
      <c r="C4433">
        <v>222.75</v>
      </c>
      <c r="D4433" t="s">
        <v>2370</v>
      </c>
      <c r="E4433" t="s">
        <v>2371</v>
      </c>
    </row>
    <row r="4434" spans="1:5">
      <c r="A4434">
        <v>1733</v>
      </c>
      <c r="B4434" t="s">
        <v>2373</v>
      </c>
      <c r="C4434">
        <v>290</v>
      </c>
      <c r="D4434" t="s">
        <v>2370</v>
      </c>
      <c r="E4434" t="s">
        <v>2371</v>
      </c>
    </row>
    <row r="4435" spans="1:5">
      <c r="A4435">
        <v>1733</v>
      </c>
      <c r="B4435" t="s">
        <v>2377</v>
      </c>
      <c r="C4435">
        <v>349.12</v>
      </c>
      <c r="D4435" t="s">
        <v>2370</v>
      </c>
      <c r="E4435" t="s">
        <v>2371</v>
      </c>
    </row>
    <row r="4436" spans="1:5">
      <c r="A4436">
        <v>1733</v>
      </c>
      <c r="B4436" t="s">
        <v>2378</v>
      </c>
      <c r="C4436">
        <v>6222.42</v>
      </c>
      <c r="D4436" t="s">
        <v>2370</v>
      </c>
      <c r="E4436" t="s">
        <v>2371</v>
      </c>
    </row>
    <row r="4437" spans="1:5">
      <c r="A4437">
        <v>1737</v>
      </c>
      <c r="B4437" t="s">
        <v>2369</v>
      </c>
      <c r="C4437">
        <v>111.86</v>
      </c>
      <c r="D4437" t="s">
        <v>2370</v>
      </c>
      <c r="E4437" t="s">
        <v>2371</v>
      </c>
    </row>
    <row r="4438" spans="1:5">
      <c r="A4438">
        <v>1737</v>
      </c>
      <c r="B4438" t="s">
        <v>2373</v>
      </c>
      <c r="C4438">
        <v>290</v>
      </c>
      <c r="D4438" t="s">
        <v>2370</v>
      </c>
      <c r="E4438" t="s">
        <v>2371</v>
      </c>
    </row>
    <row r="4439" spans="1:5">
      <c r="A4439">
        <v>1737</v>
      </c>
      <c r="B4439" t="s">
        <v>2380</v>
      </c>
      <c r="C4439">
        <v>446</v>
      </c>
      <c r="D4439" t="s">
        <v>2370</v>
      </c>
      <c r="E4439" t="s">
        <v>2371</v>
      </c>
    </row>
    <row r="4440" spans="1:5">
      <c r="A4440">
        <v>1737</v>
      </c>
      <c r="B4440" t="s">
        <v>2377</v>
      </c>
      <c r="C4440">
        <v>931</v>
      </c>
      <c r="D4440" t="s">
        <v>2370</v>
      </c>
      <c r="E4440" t="s">
        <v>2371</v>
      </c>
    </row>
    <row r="4441" spans="1:5">
      <c r="A4441">
        <v>1737</v>
      </c>
      <c r="B4441" t="s">
        <v>2378</v>
      </c>
      <c r="C4441">
        <v>8343.4</v>
      </c>
      <c r="D4441" t="s">
        <v>2370</v>
      </c>
      <c r="E4441" t="s">
        <v>2371</v>
      </c>
    </row>
    <row r="4442" spans="1:5">
      <c r="A4442">
        <v>1738</v>
      </c>
      <c r="B4442" t="s">
        <v>2369</v>
      </c>
      <c r="C4442">
        <v>111.86</v>
      </c>
      <c r="D4442" t="s">
        <v>2370</v>
      </c>
      <c r="E4442" t="s">
        <v>2371</v>
      </c>
    </row>
    <row r="4443" spans="1:5">
      <c r="A4443">
        <v>1738</v>
      </c>
      <c r="B4443" t="s">
        <v>2373</v>
      </c>
      <c r="C4443">
        <v>290</v>
      </c>
      <c r="D4443" t="s">
        <v>2370</v>
      </c>
      <c r="E4443" t="s">
        <v>2371</v>
      </c>
    </row>
    <row r="4444" spans="1:5">
      <c r="A4444">
        <v>1738</v>
      </c>
      <c r="B4444" t="s">
        <v>2377</v>
      </c>
      <c r="C4444">
        <v>931</v>
      </c>
      <c r="D4444" t="s">
        <v>2370</v>
      </c>
      <c r="E4444" t="s">
        <v>2371</v>
      </c>
    </row>
    <row r="4445" spans="1:5">
      <c r="A4445">
        <v>1738</v>
      </c>
      <c r="B4445" t="s">
        <v>2378</v>
      </c>
      <c r="C4445">
        <v>6496.84</v>
      </c>
      <c r="D4445" t="s">
        <v>2370</v>
      </c>
      <c r="E4445" t="s">
        <v>2371</v>
      </c>
    </row>
    <row r="4446" spans="1:5">
      <c r="A4446">
        <v>1743</v>
      </c>
      <c r="B4446" t="s">
        <v>2369</v>
      </c>
      <c r="C4446">
        <v>111.86</v>
      </c>
      <c r="D4446" t="s">
        <v>2370</v>
      </c>
      <c r="E4446" t="s">
        <v>2371</v>
      </c>
    </row>
    <row r="4447" spans="1:5">
      <c r="A4447">
        <v>1743</v>
      </c>
      <c r="B4447" t="s">
        <v>2373</v>
      </c>
      <c r="C4447">
        <v>290</v>
      </c>
      <c r="D4447" t="s">
        <v>2370</v>
      </c>
      <c r="E4447" t="s">
        <v>2371</v>
      </c>
    </row>
    <row r="4448" spans="1:5">
      <c r="A4448">
        <v>1743</v>
      </c>
      <c r="B4448" t="s">
        <v>2377</v>
      </c>
      <c r="C4448">
        <v>931</v>
      </c>
      <c r="D4448" t="s">
        <v>2370</v>
      </c>
      <c r="E4448" t="s">
        <v>2371</v>
      </c>
    </row>
    <row r="4449" spans="1:5">
      <c r="A4449">
        <v>1743</v>
      </c>
      <c r="B4449" t="s">
        <v>2378</v>
      </c>
      <c r="C4449">
        <v>10972</v>
      </c>
      <c r="D4449" t="s">
        <v>2370</v>
      </c>
      <c r="E4449" t="s">
        <v>2371</v>
      </c>
    </row>
    <row r="4450" spans="1:5">
      <c r="A4450">
        <v>1744</v>
      </c>
      <c r="B4450" t="s">
        <v>2369</v>
      </c>
      <c r="C4450">
        <v>111.86</v>
      </c>
      <c r="D4450" t="s">
        <v>2370</v>
      </c>
      <c r="E4450" t="s">
        <v>2371</v>
      </c>
    </row>
    <row r="4451" spans="1:5">
      <c r="A4451">
        <v>1744</v>
      </c>
      <c r="B4451" t="s">
        <v>2373</v>
      </c>
      <c r="C4451">
        <v>290</v>
      </c>
      <c r="D4451" t="s">
        <v>2370</v>
      </c>
      <c r="E4451" t="s">
        <v>2371</v>
      </c>
    </row>
    <row r="4452" spans="1:5">
      <c r="A4452">
        <v>1744</v>
      </c>
      <c r="B4452" t="s">
        <v>2377</v>
      </c>
      <c r="C4452">
        <v>931</v>
      </c>
      <c r="D4452" t="s">
        <v>2370</v>
      </c>
      <c r="E4452" t="s">
        <v>2371</v>
      </c>
    </row>
    <row r="4453" spans="1:5">
      <c r="A4453">
        <v>1744</v>
      </c>
      <c r="B4453" t="s">
        <v>2378</v>
      </c>
      <c r="C4453">
        <v>6496.84</v>
      </c>
      <c r="D4453" t="s">
        <v>2370</v>
      </c>
      <c r="E4453" t="s">
        <v>2371</v>
      </c>
    </row>
    <row r="4454" spans="1:5">
      <c r="A4454">
        <v>1774</v>
      </c>
      <c r="B4454" t="s">
        <v>2369</v>
      </c>
      <c r="C4454">
        <v>117.42</v>
      </c>
      <c r="D4454" t="s">
        <v>2370</v>
      </c>
      <c r="E4454" t="s">
        <v>2371</v>
      </c>
    </row>
    <row r="4455" spans="1:5">
      <c r="A4455">
        <v>1774</v>
      </c>
      <c r="B4455" t="s">
        <v>2372</v>
      </c>
      <c r="C4455">
        <v>237.12</v>
      </c>
      <c r="D4455" t="s">
        <v>2370</v>
      </c>
      <c r="E4455" t="s">
        <v>2371</v>
      </c>
    </row>
    <row r="4456" spans="1:5">
      <c r="A4456">
        <v>1774</v>
      </c>
      <c r="B4456" t="s">
        <v>2373</v>
      </c>
      <c r="C4456">
        <v>290</v>
      </c>
      <c r="D4456" t="s">
        <v>2370</v>
      </c>
      <c r="E4456" t="s">
        <v>2371</v>
      </c>
    </row>
    <row r="4457" spans="1:5">
      <c r="A4457">
        <v>1774</v>
      </c>
      <c r="B4457" t="s">
        <v>2376</v>
      </c>
      <c r="C4457">
        <v>727.7</v>
      </c>
      <c r="D4457" t="s">
        <v>2370</v>
      </c>
      <c r="E4457" t="s">
        <v>2371</v>
      </c>
    </row>
    <row r="4458" spans="1:5">
      <c r="A4458">
        <v>1774</v>
      </c>
      <c r="B4458" t="s">
        <v>2377</v>
      </c>
      <c r="C4458">
        <v>1117.2</v>
      </c>
      <c r="D4458" t="s">
        <v>2370</v>
      </c>
      <c r="E4458" t="s">
        <v>2371</v>
      </c>
    </row>
    <row r="4459" spans="1:5">
      <c r="A4459">
        <v>1774</v>
      </c>
      <c r="B4459" t="s">
        <v>2378</v>
      </c>
      <c r="C4459">
        <v>22074.98</v>
      </c>
      <c r="D4459" t="s">
        <v>2370</v>
      </c>
      <c r="E4459" t="s">
        <v>2371</v>
      </c>
    </row>
    <row r="4460" spans="1:5">
      <c r="A4460">
        <v>1789</v>
      </c>
      <c r="B4460" t="s">
        <v>2369</v>
      </c>
      <c r="C4460">
        <v>111.86</v>
      </c>
      <c r="D4460" t="s">
        <v>2370</v>
      </c>
      <c r="E4460" t="s">
        <v>2371</v>
      </c>
    </row>
    <row r="4461" spans="1:5">
      <c r="A4461">
        <v>1789</v>
      </c>
      <c r="B4461" t="s">
        <v>2373</v>
      </c>
      <c r="C4461">
        <v>290</v>
      </c>
      <c r="D4461" t="s">
        <v>2370</v>
      </c>
      <c r="E4461" t="s">
        <v>2371</v>
      </c>
    </row>
    <row r="4462" spans="1:5">
      <c r="A4462">
        <v>1789</v>
      </c>
      <c r="B4462" t="s">
        <v>2380</v>
      </c>
      <c r="C4462">
        <v>892</v>
      </c>
      <c r="D4462" t="s">
        <v>2370</v>
      </c>
      <c r="E4462" t="s">
        <v>2371</v>
      </c>
    </row>
    <row r="4463" spans="1:5">
      <c r="A4463">
        <v>1789</v>
      </c>
      <c r="B4463" t="s">
        <v>2377</v>
      </c>
      <c r="C4463">
        <v>931</v>
      </c>
      <c r="D4463" t="s">
        <v>2370</v>
      </c>
      <c r="E4463" t="s">
        <v>2371</v>
      </c>
    </row>
    <row r="4464" spans="1:5">
      <c r="A4464">
        <v>1789</v>
      </c>
      <c r="B4464" t="s">
        <v>2378</v>
      </c>
      <c r="C4464">
        <v>6496.84</v>
      </c>
      <c r="D4464" t="s">
        <v>2370</v>
      </c>
      <c r="E4464" t="s">
        <v>2371</v>
      </c>
    </row>
    <row r="4465" spans="1:5">
      <c r="A4465">
        <v>1794</v>
      </c>
      <c r="B4465" t="s">
        <v>2369</v>
      </c>
      <c r="C4465">
        <v>86.08</v>
      </c>
      <c r="D4465" t="s">
        <v>2370</v>
      </c>
      <c r="E4465" t="s">
        <v>2371</v>
      </c>
    </row>
    <row r="4466" spans="1:5">
      <c r="A4466">
        <v>1794</v>
      </c>
      <c r="B4466" t="s">
        <v>2372</v>
      </c>
      <c r="C4466">
        <v>224.64</v>
      </c>
      <c r="D4466" t="s">
        <v>2370</v>
      </c>
      <c r="E4466" t="s">
        <v>2371</v>
      </c>
    </row>
    <row r="4467" spans="1:5">
      <c r="A4467">
        <v>1794</v>
      </c>
      <c r="B4467" t="s">
        <v>2376</v>
      </c>
      <c r="C4467">
        <v>554.64</v>
      </c>
      <c r="D4467" t="s">
        <v>2370</v>
      </c>
      <c r="E4467" t="s">
        <v>2371</v>
      </c>
    </row>
    <row r="4468" spans="1:5">
      <c r="A4468">
        <v>1794</v>
      </c>
      <c r="B4468" t="s">
        <v>2379</v>
      </c>
      <c r="C4468">
        <v>1000</v>
      </c>
      <c r="D4468" t="s">
        <v>2370</v>
      </c>
      <c r="E4468" t="s">
        <v>2371</v>
      </c>
    </row>
    <row r="4469" spans="1:5">
      <c r="A4469">
        <v>1794</v>
      </c>
      <c r="B4469" t="s">
        <v>2377</v>
      </c>
      <c r="C4469">
        <v>1303.4000000000001</v>
      </c>
      <c r="D4469" t="s">
        <v>2370</v>
      </c>
      <c r="E4469" t="s">
        <v>2371</v>
      </c>
    </row>
    <row r="4470" spans="1:5">
      <c r="A4470">
        <v>1794</v>
      </c>
      <c r="B4470" t="s">
        <v>2378</v>
      </c>
      <c r="C4470">
        <v>15764.24</v>
      </c>
      <c r="D4470" t="s">
        <v>2370</v>
      </c>
      <c r="E4470" t="s">
        <v>2371</v>
      </c>
    </row>
    <row r="4471" spans="1:5">
      <c r="A4471">
        <v>1796</v>
      </c>
      <c r="B4471" t="s">
        <v>2369</v>
      </c>
      <c r="C4471">
        <v>100.12</v>
      </c>
      <c r="D4471" t="s">
        <v>2370</v>
      </c>
      <c r="E4471" t="s">
        <v>2371</v>
      </c>
    </row>
    <row r="4472" spans="1:5">
      <c r="A4472">
        <v>1796</v>
      </c>
      <c r="B4472" t="s">
        <v>2372</v>
      </c>
      <c r="C4472">
        <v>237.12</v>
      </c>
      <c r="D4472" t="s">
        <v>2370</v>
      </c>
      <c r="E4472" t="s">
        <v>2371</v>
      </c>
    </row>
    <row r="4473" spans="1:5">
      <c r="A4473">
        <v>1796</v>
      </c>
      <c r="B4473" t="s">
        <v>2376</v>
      </c>
      <c r="C4473">
        <v>645.5</v>
      </c>
      <c r="D4473" t="s">
        <v>2370</v>
      </c>
      <c r="E4473" t="s">
        <v>2371</v>
      </c>
    </row>
    <row r="4474" spans="1:5">
      <c r="A4474">
        <v>1796</v>
      </c>
      <c r="B4474" t="s">
        <v>2379</v>
      </c>
      <c r="C4474">
        <v>1000</v>
      </c>
      <c r="D4474" t="s">
        <v>2370</v>
      </c>
      <c r="E4474" t="s">
        <v>2371</v>
      </c>
    </row>
    <row r="4475" spans="1:5">
      <c r="A4475">
        <v>1796</v>
      </c>
      <c r="B4475" t="s">
        <v>2377</v>
      </c>
      <c r="C4475">
        <v>1117.2</v>
      </c>
      <c r="D4475" t="s">
        <v>2370</v>
      </c>
      <c r="E4475" t="s">
        <v>2371</v>
      </c>
    </row>
    <row r="4476" spans="1:5">
      <c r="A4476">
        <v>1796</v>
      </c>
      <c r="B4476" t="s">
        <v>2378</v>
      </c>
      <c r="C4476">
        <v>19066.7</v>
      </c>
      <c r="D4476" t="s">
        <v>2370</v>
      </c>
      <c r="E4476" t="s">
        <v>2371</v>
      </c>
    </row>
    <row r="4477" spans="1:5">
      <c r="A4477">
        <v>1797</v>
      </c>
      <c r="B4477" t="s">
        <v>2369</v>
      </c>
      <c r="C4477">
        <v>50.28</v>
      </c>
      <c r="D4477" t="s">
        <v>2370</v>
      </c>
      <c r="E4477" t="s">
        <v>2371</v>
      </c>
    </row>
    <row r="4478" spans="1:5">
      <c r="A4478">
        <v>1797</v>
      </c>
      <c r="B4478" t="s">
        <v>2372</v>
      </c>
      <c r="C4478">
        <v>131.04</v>
      </c>
      <c r="D4478" t="s">
        <v>2370</v>
      </c>
      <c r="E4478" t="s">
        <v>2371</v>
      </c>
    </row>
    <row r="4479" spans="1:5">
      <c r="A4479">
        <v>1797</v>
      </c>
      <c r="B4479" t="s">
        <v>2373</v>
      </c>
      <c r="C4479">
        <v>290</v>
      </c>
      <c r="D4479" t="s">
        <v>2370</v>
      </c>
      <c r="E4479" t="s">
        <v>2371</v>
      </c>
    </row>
    <row r="4480" spans="1:5">
      <c r="A4480">
        <v>1797</v>
      </c>
      <c r="B4480" t="s">
        <v>2376</v>
      </c>
      <c r="C4480">
        <v>311.86</v>
      </c>
      <c r="D4480" t="s">
        <v>2370</v>
      </c>
      <c r="E4480" t="s">
        <v>2371</v>
      </c>
    </row>
    <row r="4481" spans="1:5">
      <c r="A4481">
        <v>1797</v>
      </c>
      <c r="B4481" t="s">
        <v>2377</v>
      </c>
      <c r="C4481">
        <v>488.78</v>
      </c>
      <c r="D4481" t="s">
        <v>2370</v>
      </c>
      <c r="E4481" t="s">
        <v>2371</v>
      </c>
    </row>
    <row r="4482" spans="1:5">
      <c r="A4482">
        <v>1797</v>
      </c>
      <c r="B4482" t="s">
        <v>2378</v>
      </c>
      <c r="C4482">
        <v>8711.3799999999992</v>
      </c>
      <c r="D4482" t="s">
        <v>2370</v>
      </c>
      <c r="E4482" t="s">
        <v>2371</v>
      </c>
    </row>
    <row r="4483" spans="1:5">
      <c r="A4483">
        <v>1798</v>
      </c>
      <c r="B4483" t="s">
        <v>2369</v>
      </c>
      <c r="C4483">
        <v>111.86</v>
      </c>
      <c r="D4483" t="s">
        <v>2370</v>
      </c>
      <c r="E4483" t="s">
        <v>2371</v>
      </c>
    </row>
    <row r="4484" spans="1:5">
      <c r="A4484">
        <v>1798</v>
      </c>
      <c r="B4484" t="s">
        <v>2373</v>
      </c>
      <c r="C4484">
        <v>290</v>
      </c>
      <c r="D4484" t="s">
        <v>2370</v>
      </c>
      <c r="E4484" t="s">
        <v>2371</v>
      </c>
    </row>
    <row r="4485" spans="1:5">
      <c r="A4485">
        <v>1798</v>
      </c>
      <c r="B4485" t="s">
        <v>2374</v>
      </c>
      <c r="C4485">
        <v>700</v>
      </c>
      <c r="D4485" t="s">
        <v>2370</v>
      </c>
      <c r="E4485" t="s">
        <v>2375</v>
      </c>
    </row>
    <row r="4486" spans="1:5">
      <c r="A4486">
        <v>1798</v>
      </c>
      <c r="B4486" t="s">
        <v>2380</v>
      </c>
      <c r="C4486">
        <v>892</v>
      </c>
      <c r="D4486" t="s">
        <v>2370</v>
      </c>
      <c r="E4486" t="s">
        <v>2371</v>
      </c>
    </row>
    <row r="4487" spans="1:5">
      <c r="A4487">
        <v>1798</v>
      </c>
      <c r="B4487" t="s">
        <v>2377</v>
      </c>
      <c r="C4487">
        <v>931</v>
      </c>
      <c r="D4487" t="s">
        <v>2370</v>
      </c>
      <c r="E4487" t="s">
        <v>2371</v>
      </c>
    </row>
    <row r="4488" spans="1:5">
      <c r="A4488">
        <v>1798</v>
      </c>
      <c r="B4488" t="s">
        <v>2378</v>
      </c>
      <c r="C4488">
        <v>31038.1</v>
      </c>
      <c r="D4488" t="s">
        <v>2370</v>
      </c>
      <c r="E4488" t="s">
        <v>2371</v>
      </c>
    </row>
    <row r="4489" spans="1:5">
      <c r="A4489">
        <v>1801</v>
      </c>
      <c r="B4489" t="s">
        <v>2369</v>
      </c>
      <c r="C4489">
        <v>123.54</v>
      </c>
      <c r="D4489" t="s">
        <v>2370</v>
      </c>
      <c r="E4489" t="s">
        <v>2371</v>
      </c>
    </row>
    <row r="4490" spans="1:5">
      <c r="A4490">
        <v>1801</v>
      </c>
      <c r="B4490" t="s">
        <v>2372</v>
      </c>
      <c r="C4490">
        <v>249.6</v>
      </c>
      <c r="D4490" t="s">
        <v>2370</v>
      </c>
      <c r="E4490" t="s">
        <v>2371</v>
      </c>
    </row>
    <row r="4491" spans="1:5">
      <c r="A4491">
        <v>1801</v>
      </c>
      <c r="B4491" t="s">
        <v>2380</v>
      </c>
      <c r="C4491">
        <v>713.6</v>
      </c>
      <c r="D4491" t="s">
        <v>2370</v>
      </c>
      <c r="E4491" t="s">
        <v>2371</v>
      </c>
    </row>
    <row r="4492" spans="1:5">
      <c r="A4492">
        <v>1801</v>
      </c>
      <c r="B4492" t="s">
        <v>2376</v>
      </c>
      <c r="C4492">
        <v>765.98</v>
      </c>
      <c r="D4492" t="s">
        <v>2370</v>
      </c>
      <c r="E4492" t="s">
        <v>2371</v>
      </c>
    </row>
    <row r="4493" spans="1:5">
      <c r="A4493">
        <v>1801</v>
      </c>
      <c r="B4493" t="s">
        <v>2379</v>
      </c>
      <c r="C4493">
        <v>1000</v>
      </c>
      <c r="D4493" t="s">
        <v>2370</v>
      </c>
      <c r="E4493" t="s">
        <v>2371</v>
      </c>
    </row>
    <row r="4494" spans="1:5">
      <c r="A4494">
        <v>1801</v>
      </c>
      <c r="B4494" t="s">
        <v>2377</v>
      </c>
      <c r="C4494">
        <v>1163.76</v>
      </c>
      <c r="D4494" t="s">
        <v>2370</v>
      </c>
      <c r="E4494" t="s">
        <v>2371</v>
      </c>
    </row>
    <row r="4495" spans="1:5">
      <c r="A4495">
        <v>1801</v>
      </c>
      <c r="B4495" t="s">
        <v>2378</v>
      </c>
      <c r="C4495">
        <v>23150.18</v>
      </c>
      <c r="D4495" t="s">
        <v>2370</v>
      </c>
      <c r="E4495" t="s">
        <v>2371</v>
      </c>
    </row>
    <row r="4496" spans="1:5">
      <c r="A4496">
        <v>1807</v>
      </c>
      <c r="B4496" t="s">
        <v>2369</v>
      </c>
      <c r="C4496">
        <v>111.86</v>
      </c>
      <c r="D4496" t="s">
        <v>2370</v>
      </c>
      <c r="E4496" t="s">
        <v>2371</v>
      </c>
    </row>
    <row r="4497" spans="1:5">
      <c r="A4497">
        <v>1807</v>
      </c>
      <c r="B4497" t="s">
        <v>2373</v>
      </c>
      <c r="C4497">
        <v>290</v>
      </c>
      <c r="D4497" t="s">
        <v>2370</v>
      </c>
      <c r="E4497" t="s">
        <v>2371</v>
      </c>
    </row>
    <row r="4498" spans="1:5">
      <c r="A4498">
        <v>1807</v>
      </c>
      <c r="B4498" t="s">
        <v>2377</v>
      </c>
      <c r="C4498">
        <v>931</v>
      </c>
      <c r="D4498" t="s">
        <v>2370</v>
      </c>
      <c r="E4498" t="s">
        <v>2371</v>
      </c>
    </row>
    <row r="4499" spans="1:5">
      <c r="A4499">
        <v>1807</v>
      </c>
      <c r="B4499" t="s">
        <v>2378</v>
      </c>
      <c r="C4499">
        <v>44015.3</v>
      </c>
      <c r="D4499" t="s">
        <v>2370</v>
      </c>
      <c r="E4499" t="s">
        <v>2371</v>
      </c>
    </row>
    <row r="4500" spans="1:5">
      <c r="A4500">
        <v>1834</v>
      </c>
      <c r="B4500" t="s">
        <v>2386</v>
      </c>
      <c r="C4500">
        <v>13.14</v>
      </c>
      <c r="D4500" t="s">
        <v>2370</v>
      </c>
      <c r="E4500" t="s">
        <v>2371</v>
      </c>
    </row>
    <row r="4501" spans="1:5">
      <c r="A4501">
        <v>1834</v>
      </c>
      <c r="B4501" t="s">
        <v>2369</v>
      </c>
      <c r="C4501">
        <v>20.94</v>
      </c>
      <c r="D4501" t="s">
        <v>2370</v>
      </c>
      <c r="E4501" t="s">
        <v>2371</v>
      </c>
    </row>
    <row r="4502" spans="1:5">
      <c r="A4502">
        <v>1834</v>
      </c>
      <c r="B4502" t="s">
        <v>2372</v>
      </c>
      <c r="C4502">
        <v>49.92</v>
      </c>
      <c r="D4502" t="s">
        <v>2370</v>
      </c>
      <c r="E4502" t="s">
        <v>2371</v>
      </c>
    </row>
    <row r="4503" spans="1:5">
      <c r="A4503">
        <v>1834</v>
      </c>
      <c r="B4503" t="s">
        <v>2376</v>
      </c>
      <c r="C4503">
        <v>124.74</v>
      </c>
      <c r="D4503" t="s">
        <v>2370</v>
      </c>
      <c r="E4503" t="s">
        <v>2371</v>
      </c>
    </row>
    <row r="4504" spans="1:5">
      <c r="A4504">
        <v>1834</v>
      </c>
      <c r="B4504" t="s">
        <v>2377</v>
      </c>
      <c r="C4504">
        <v>186.2</v>
      </c>
      <c r="D4504" t="s">
        <v>2370</v>
      </c>
      <c r="E4504" t="s">
        <v>2371</v>
      </c>
    </row>
    <row r="4505" spans="1:5">
      <c r="A4505">
        <v>1834</v>
      </c>
      <c r="B4505" t="s">
        <v>2373</v>
      </c>
      <c r="C4505">
        <v>290</v>
      </c>
      <c r="D4505" t="s">
        <v>2370</v>
      </c>
      <c r="E4505" t="s">
        <v>2371</v>
      </c>
    </row>
    <row r="4506" spans="1:5">
      <c r="A4506">
        <v>1834</v>
      </c>
      <c r="B4506" t="s">
        <v>2378</v>
      </c>
      <c r="C4506">
        <v>3718.12</v>
      </c>
      <c r="D4506" t="s">
        <v>2370</v>
      </c>
      <c r="E4506" t="s">
        <v>2371</v>
      </c>
    </row>
    <row r="4507" spans="1:5">
      <c r="A4507">
        <v>1836</v>
      </c>
      <c r="B4507" t="s">
        <v>2369</v>
      </c>
      <c r="C4507">
        <v>123.54</v>
      </c>
      <c r="D4507" t="s">
        <v>2370</v>
      </c>
      <c r="E4507" t="s">
        <v>2371</v>
      </c>
    </row>
    <row r="4508" spans="1:5">
      <c r="A4508">
        <v>1836</v>
      </c>
      <c r="B4508" t="s">
        <v>2372</v>
      </c>
      <c r="C4508">
        <v>249.6</v>
      </c>
      <c r="D4508" t="s">
        <v>2370</v>
      </c>
      <c r="E4508" t="s">
        <v>2371</v>
      </c>
    </row>
    <row r="4509" spans="1:5">
      <c r="A4509">
        <v>1836</v>
      </c>
      <c r="B4509" t="s">
        <v>2376</v>
      </c>
      <c r="C4509">
        <v>765.98</v>
      </c>
      <c r="D4509" t="s">
        <v>2370</v>
      </c>
      <c r="E4509" t="s">
        <v>2371</v>
      </c>
    </row>
    <row r="4510" spans="1:5">
      <c r="A4510">
        <v>1836</v>
      </c>
      <c r="B4510" t="s">
        <v>2379</v>
      </c>
      <c r="C4510">
        <v>1000</v>
      </c>
      <c r="D4510" t="s">
        <v>2370</v>
      </c>
      <c r="E4510" t="s">
        <v>2371</v>
      </c>
    </row>
    <row r="4511" spans="1:5">
      <c r="A4511">
        <v>1836</v>
      </c>
      <c r="B4511" t="s">
        <v>2377</v>
      </c>
      <c r="C4511">
        <v>1163.76</v>
      </c>
      <c r="D4511" t="s">
        <v>2370</v>
      </c>
      <c r="E4511" t="s">
        <v>2371</v>
      </c>
    </row>
    <row r="4512" spans="1:5">
      <c r="A4512">
        <v>1836</v>
      </c>
      <c r="B4512" t="s">
        <v>2380</v>
      </c>
      <c r="C4512">
        <v>1427.2</v>
      </c>
      <c r="D4512" t="s">
        <v>2370</v>
      </c>
      <c r="E4512" t="s">
        <v>2371</v>
      </c>
    </row>
    <row r="4513" spans="1:5">
      <c r="A4513">
        <v>1836</v>
      </c>
      <c r="B4513" t="s">
        <v>2378</v>
      </c>
      <c r="C4513">
        <v>23150.18</v>
      </c>
      <c r="D4513" t="s">
        <v>2370</v>
      </c>
      <c r="E4513" t="s">
        <v>2371</v>
      </c>
    </row>
    <row r="4514" spans="1:5">
      <c r="A4514">
        <v>1837</v>
      </c>
      <c r="B4514" t="s">
        <v>2369</v>
      </c>
      <c r="C4514">
        <v>67.05</v>
      </c>
      <c r="D4514" t="s">
        <v>2370</v>
      </c>
      <c r="E4514" t="s">
        <v>2371</v>
      </c>
    </row>
    <row r="4515" spans="1:5">
      <c r="A4515">
        <v>1837</v>
      </c>
      <c r="B4515" t="s">
        <v>2372</v>
      </c>
      <c r="C4515">
        <v>174.72</v>
      </c>
      <c r="D4515" t="s">
        <v>2370</v>
      </c>
      <c r="E4515" t="s">
        <v>2371</v>
      </c>
    </row>
    <row r="4516" spans="1:5">
      <c r="A4516">
        <v>1837</v>
      </c>
      <c r="B4516" t="s">
        <v>2373</v>
      </c>
      <c r="C4516">
        <v>290</v>
      </c>
      <c r="D4516" t="s">
        <v>2370</v>
      </c>
      <c r="E4516" t="s">
        <v>2371</v>
      </c>
    </row>
    <row r="4517" spans="1:5">
      <c r="A4517">
        <v>1837</v>
      </c>
      <c r="B4517" t="s">
        <v>2376</v>
      </c>
      <c r="C4517">
        <v>450.45</v>
      </c>
      <c r="D4517" t="s">
        <v>2370</v>
      </c>
      <c r="E4517" t="s">
        <v>2371</v>
      </c>
    </row>
    <row r="4518" spans="1:5">
      <c r="A4518">
        <v>1837</v>
      </c>
      <c r="B4518" t="s">
        <v>2377</v>
      </c>
      <c r="C4518">
        <v>706.01</v>
      </c>
      <c r="D4518" t="s">
        <v>2370</v>
      </c>
      <c r="E4518" t="s">
        <v>2371</v>
      </c>
    </row>
    <row r="4519" spans="1:5">
      <c r="A4519">
        <v>1837</v>
      </c>
      <c r="B4519" t="s">
        <v>2378</v>
      </c>
      <c r="C4519">
        <v>12583.11</v>
      </c>
      <c r="D4519" t="s">
        <v>2370</v>
      </c>
      <c r="E4519" t="s">
        <v>2371</v>
      </c>
    </row>
    <row r="4520" spans="1:5">
      <c r="A4520">
        <v>1840</v>
      </c>
      <c r="B4520" t="s">
        <v>2369</v>
      </c>
      <c r="C4520">
        <v>111.86</v>
      </c>
      <c r="D4520" t="s">
        <v>2370</v>
      </c>
      <c r="E4520" t="s">
        <v>2371</v>
      </c>
    </row>
    <row r="4521" spans="1:5">
      <c r="A4521">
        <v>1840</v>
      </c>
      <c r="B4521" t="s">
        <v>2373</v>
      </c>
      <c r="C4521">
        <v>290</v>
      </c>
      <c r="D4521" t="s">
        <v>2370</v>
      </c>
      <c r="E4521" t="s">
        <v>2371</v>
      </c>
    </row>
    <row r="4522" spans="1:5">
      <c r="A4522">
        <v>1840</v>
      </c>
      <c r="B4522" t="s">
        <v>2374</v>
      </c>
      <c r="C4522">
        <v>700</v>
      </c>
      <c r="D4522" t="s">
        <v>2370</v>
      </c>
      <c r="E4522" t="s">
        <v>2375</v>
      </c>
    </row>
    <row r="4523" spans="1:5">
      <c r="A4523">
        <v>1840</v>
      </c>
      <c r="B4523" t="s">
        <v>2377</v>
      </c>
      <c r="C4523">
        <v>931</v>
      </c>
      <c r="D4523" t="s">
        <v>2370</v>
      </c>
      <c r="E4523" t="s">
        <v>2371</v>
      </c>
    </row>
    <row r="4524" spans="1:5">
      <c r="A4524">
        <v>1840</v>
      </c>
      <c r="B4524" t="s">
        <v>2378</v>
      </c>
      <c r="C4524">
        <v>31038.1</v>
      </c>
      <c r="D4524" t="s">
        <v>2370</v>
      </c>
      <c r="E4524" t="s">
        <v>2371</v>
      </c>
    </row>
    <row r="4525" spans="1:5">
      <c r="A4525">
        <v>1841</v>
      </c>
      <c r="B4525" t="s">
        <v>2369</v>
      </c>
      <c r="C4525">
        <v>111.86</v>
      </c>
      <c r="D4525" t="s">
        <v>2370</v>
      </c>
      <c r="E4525" t="s">
        <v>2371</v>
      </c>
    </row>
    <row r="4526" spans="1:5">
      <c r="A4526">
        <v>1841</v>
      </c>
      <c r="B4526" t="s">
        <v>2373</v>
      </c>
      <c r="C4526">
        <v>290</v>
      </c>
      <c r="D4526" t="s">
        <v>2370</v>
      </c>
      <c r="E4526" t="s">
        <v>2371</v>
      </c>
    </row>
    <row r="4527" spans="1:5">
      <c r="A4527">
        <v>1841</v>
      </c>
      <c r="B4527" t="s">
        <v>2377</v>
      </c>
      <c r="C4527">
        <v>931</v>
      </c>
      <c r="D4527" t="s">
        <v>2370</v>
      </c>
      <c r="E4527" t="s">
        <v>2371</v>
      </c>
    </row>
    <row r="4528" spans="1:5">
      <c r="A4528">
        <v>1841</v>
      </c>
      <c r="B4528" t="s">
        <v>2378</v>
      </c>
      <c r="C4528">
        <v>10972</v>
      </c>
      <c r="D4528" t="s">
        <v>2370</v>
      </c>
      <c r="E4528" t="s">
        <v>2371</v>
      </c>
    </row>
    <row r="4529" spans="1:5">
      <c r="A4529">
        <v>1842</v>
      </c>
      <c r="B4529" t="s">
        <v>2369</v>
      </c>
      <c r="C4529">
        <v>111.86</v>
      </c>
      <c r="D4529" t="s">
        <v>2370</v>
      </c>
      <c r="E4529" t="s">
        <v>2371</v>
      </c>
    </row>
    <row r="4530" spans="1:5">
      <c r="A4530">
        <v>1842</v>
      </c>
      <c r="B4530" t="s">
        <v>2377</v>
      </c>
      <c r="C4530">
        <v>931</v>
      </c>
      <c r="D4530" t="s">
        <v>2370</v>
      </c>
      <c r="E4530" t="s">
        <v>2371</v>
      </c>
    </row>
    <row r="4531" spans="1:5">
      <c r="A4531">
        <v>1842</v>
      </c>
      <c r="B4531" t="s">
        <v>2379</v>
      </c>
      <c r="C4531">
        <v>1000</v>
      </c>
      <c r="D4531" t="s">
        <v>2370</v>
      </c>
      <c r="E4531" t="s">
        <v>2371</v>
      </c>
    </row>
    <row r="4532" spans="1:5">
      <c r="A4532">
        <v>1842</v>
      </c>
      <c r="B4532" t="s">
        <v>2378</v>
      </c>
      <c r="C4532">
        <v>10972</v>
      </c>
      <c r="D4532" t="s">
        <v>2370</v>
      </c>
      <c r="E4532" t="s">
        <v>2371</v>
      </c>
    </row>
    <row r="4533" spans="1:5">
      <c r="A4533">
        <v>1849</v>
      </c>
      <c r="B4533" t="s">
        <v>2369</v>
      </c>
      <c r="C4533">
        <v>111.86</v>
      </c>
      <c r="D4533" t="s">
        <v>2370</v>
      </c>
      <c r="E4533" t="s">
        <v>2371</v>
      </c>
    </row>
    <row r="4534" spans="1:5">
      <c r="A4534">
        <v>1849</v>
      </c>
      <c r="B4534" t="s">
        <v>2373</v>
      </c>
      <c r="C4534">
        <v>290</v>
      </c>
      <c r="D4534" t="s">
        <v>2370</v>
      </c>
      <c r="E4534" t="s">
        <v>2371</v>
      </c>
    </row>
    <row r="4535" spans="1:5">
      <c r="A4535">
        <v>1849</v>
      </c>
      <c r="B4535" t="s">
        <v>2377</v>
      </c>
      <c r="C4535">
        <v>931</v>
      </c>
      <c r="D4535" t="s">
        <v>2370</v>
      </c>
      <c r="E4535" t="s">
        <v>2371</v>
      </c>
    </row>
    <row r="4536" spans="1:5">
      <c r="A4536">
        <v>1849</v>
      </c>
      <c r="B4536" t="s">
        <v>2378</v>
      </c>
      <c r="C4536">
        <v>7946.2</v>
      </c>
      <c r="D4536" t="s">
        <v>2370</v>
      </c>
      <c r="E4536" t="s">
        <v>2371</v>
      </c>
    </row>
    <row r="4537" spans="1:5">
      <c r="A4537">
        <v>1856</v>
      </c>
      <c r="B4537" t="s">
        <v>2369</v>
      </c>
      <c r="C4537">
        <v>47.9</v>
      </c>
      <c r="D4537" t="s">
        <v>2370</v>
      </c>
      <c r="E4537" t="s">
        <v>2371</v>
      </c>
    </row>
    <row r="4538" spans="1:5">
      <c r="A4538">
        <v>1856</v>
      </c>
      <c r="B4538" t="s">
        <v>2372</v>
      </c>
      <c r="C4538">
        <v>124.8</v>
      </c>
      <c r="D4538" t="s">
        <v>2370</v>
      </c>
      <c r="E4538" t="s">
        <v>2371</v>
      </c>
    </row>
    <row r="4539" spans="1:5">
      <c r="A4539">
        <v>1856</v>
      </c>
      <c r="B4539" t="s">
        <v>2376</v>
      </c>
      <c r="C4539">
        <v>297</v>
      </c>
      <c r="D4539" t="s">
        <v>2370</v>
      </c>
      <c r="E4539" t="s">
        <v>2371</v>
      </c>
    </row>
    <row r="4540" spans="1:5">
      <c r="A4540">
        <v>1856</v>
      </c>
      <c r="B4540" t="s">
        <v>2377</v>
      </c>
      <c r="C4540">
        <v>465.5</v>
      </c>
      <c r="D4540" t="s">
        <v>2370</v>
      </c>
      <c r="E4540" t="s">
        <v>2371</v>
      </c>
    </row>
    <row r="4541" spans="1:5">
      <c r="A4541">
        <v>1856</v>
      </c>
      <c r="B4541" t="s">
        <v>2379</v>
      </c>
      <c r="C4541">
        <v>1000</v>
      </c>
      <c r="D4541" t="s">
        <v>2370</v>
      </c>
      <c r="E4541" t="s">
        <v>2371</v>
      </c>
    </row>
    <row r="4542" spans="1:5">
      <c r="A4542">
        <v>1856</v>
      </c>
      <c r="B4542" t="s">
        <v>2378</v>
      </c>
      <c r="C4542">
        <v>8296.56</v>
      </c>
      <c r="D4542" t="s">
        <v>2370</v>
      </c>
      <c r="E4542" t="s">
        <v>2371</v>
      </c>
    </row>
    <row r="4543" spans="1:5">
      <c r="A4543">
        <v>1864</v>
      </c>
      <c r="B4543" t="s">
        <v>2369</v>
      </c>
      <c r="C4543">
        <v>111.86</v>
      </c>
      <c r="D4543" t="s">
        <v>2370</v>
      </c>
      <c r="E4543" t="s">
        <v>2371</v>
      </c>
    </row>
    <row r="4544" spans="1:5">
      <c r="A4544">
        <v>1864</v>
      </c>
      <c r="B4544" t="s">
        <v>2373</v>
      </c>
      <c r="C4544">
        <v>290</v>
      </c>
      <c r="D4544" t="s">
        <v>2370</v>
      </c>
      <c r="E4544" t="s">
        <v>2371</v>
      </c>
    </row>
    <row r="4545" spans="1:5">
      <c r="A4545">
        <v>1864</v>
      </c>
      <c r="B4545" t="s">
        <v>2377</v>
      </c>
      <c r="C4545">
        <v>931</v>
      </c>
      <c r="D4545" t="s">
        <v>2370</v>
      </c>
      <c r="E4545" t="s">
        <v>2371</v>
      </c>
    </row>
    <row r="4546" spans="1:5">
      <c r="A4546">
        <v>1864</v>
      </c>
      <c r="B4546" t="s">
        <v>2378</v>
      </c>
      <c r="C4546">
        <v>10972</v>
      </c>
      <c r="D4546" t="s">
        <v>2370</v>
      </c>
      <c r="E4546" t="s">
        <v>2371</v>
      </c>
    </row>
    <row r="4547" spans="1:5">
      <c r="A4547">
        <v>1873</v>
      </c>
      <c r="B4547" t="s">
        <v>2369</v>
      </c>
      <c r="C4547">
        <v>111.86</v>
      </c>
      <c r="D4547" t="s">
        <v>2370</v>
      </c>
      <c r="E4547" t="s">
        <v>2371</v>
      </c>
    </row>
    <row r="4548" spans="1:5">
      <c r="A4548">
        <v>1873</v>
      </c>
      <c r="B4548" t="s">
        <v>2373</v>
      </c>
      <c r="C4548">
        <v>290</v>
      </c>
      <c r="D4548" t="s">
        <v>2370</v>
      </c>
      <c r="E4548" t="s">
        <v>2371</v>
      </c>
    </row>
    <row r="4549" spans="1:5">
      <c r="A4549">
        <v>1873</v>
      </c>
      <c r="B4549" t="s">
        <v>2377</v>
      </c>
      <c r="C4549">
        <v>931</v>
      </c>
      <c r="D4549" t="s">
        <v>2370</v>
      </c>
      <c r="E4549" t="s">
        <v>2371</v>
      </c>
    </row>
    <row r="4550" spans="1:5">
      <c r="A4550">
        <v>1873</v>
      </c>
      <c r="B4550" t="s">
        <v>2378</v>
      </c>
      <c r="C4550">
        <v>12598.9</v>
      </c>
      <c r="D4550" t="s">
        <v>2370</v>
      </c>
      <c r="E4550" t="s">
        <v>2371</v>
      </c>
    </row>
    <row r="4551" spans="1:5">
      <c r="A4551">
        <v>1875</v>
      </c>
      <c r="B4551" t="s">
        <v>2369</v>
      </c>
      <c r="C4551">
        <v>142.54</v>
      </c>
      <c r="D4551" t="s">
        <v>2370</v>
      </c>
      <c r="E4551" t="s">
        <v>2371</v>
      </c>
    </row>
    <row r="4552" spans="1:5">
      <c r="A4552">
        <v>1875</v>
      </c>
      <c r="B4552" t="s">
        <v>2372</v>
      </c>
      <c r="C4552">
        <v>249.6</v>
      </c>
      <c r="D4552" t="s">
        <v>2370</v>
      </c>
      <c r="E4552" t="s">
        <v>2371</v>
      </c>
    </row>
    <row r="4553" spans="1:5">
      <c r="A4553">
        <v>1875</v>
      </c>
      <c r="B4553" t="s">
        <v>2376</v>
      </c>
      <c r="C4553">
        <v>831.68</v>
      </c>
      <c r="D4553" t="s">
        <v>2370</v>
      </c>
      <c r="E4553" t="s">
        <v>2371</v>
      </c>
    </row>
    <row r="4554" spans="1:5">
      <c r="A4554">
        <v>1875</v>
      </c>
      <c r="B4554" t="s">
        <v>2379</v>
      </c>
      <c r="C4554">
        <v>1000</v>
      </c>
      <c r="D4554" t="s">
        <v>2370</v>
      </c>
      <c r="E4554" t="s">
        <v>2371</v>
      </c>
    </row>
    <row r="4555" spans="1:5">
      <c r="A4555">
        <v>1875</v>
      </c>
      <c r="B4555" t="s">
        <v>2377</v>
      </c>
      <c r="C4555">
        <v>1163.76</v>
      </c>
      <c r="D4555" t="s">
        <v>2370</v>
      </c>
      <c r="E4555" t="s">
        <v>2371</v>
      </c>
    </row>
    <row r="4556" spans="1:5">
      <c r="A4556">
        <v>1875</v>
      </c>
      <c r="B4556" t="s">
        <v>2378</v>
      </c>
      <c r="C4556">
        <v>26469.88</v>
      </c>
      <c r="D4556" t="s">
        <v>2370</v>
      </c>
      <c r="E4556" t="s">
        <v>2371</v>
      </c>
    </row>
    <row r="4557" spans="1:5">
      <c r="A4557">
        <v>1879</v>
      </c>
      <c r="B4557" t="s">
        <v>2369</v>
      </c>
      <c r="C4557">
        <v>112.24</v>
      </c>
      <c r="D4557" t="s">
        <v>2370</v>
      </c>
      <c r="E4557" t="s">
        <v>2371</v>
      </c>
    </row>
    <row r="4558" spans="1:5">
      <c r="A4558">
        <v>1879</v>
      </c>
      <c r="B4558" t="s">
        <v>2372</v>
      </c>
      <c r="C4558">
        <v>205.92</v>
      </c>
      <c r="D4558" t="s">
        <v>2370</v>
      </c>
      <c r="E4558" t="s">
        <v>2371</v>
      </c>
    </row>
    <row r="4559" spans="1:5">
      <c r="A4559">
        <v>1879</v>
      </c>
      <c r="B4559" t="s">
        <v>2376</v>
      </c>
      <c r="C4559">
        <v>658.98</v>
      </c>
      <c r="D4559" t="s">
        <v>2370</v>
      </c>
      <c r="E4559" t="s">
        <v>2371</v>
      </c>
    </row>
    <row r="4560" spans="1:5">
      <c r="A4560">
        <v>1879</v>
      </c>
      <c r="B4560" t="s">
        <v>2379</v>
      </c>
      <c r="C4560">
        <v>1000</v>
      </c>
      <c r="D4560" t="s">
        <v>2370</v>
      </c>
      <c r="E4560" t="s">
        <v>2371</v>
      </c>
    </row>
    <row r="4561" spans="1:5">
      <c r="A4561">
        <v>1879</v>
      </c>
      <c r="B4561" t="s">
        <v>2377</v>
      </c>
      <c r="C4561">
        <v>1233.56</v>
      </c>
      <c r="D4561" t="s">
        <v>2370</v>
      </c>
      <c r="E4561" t="s">
        <v>2371</v>
      </c>
    </row>
    <row r="4562" spans="1:5">
      <c r="A4562">
        <v>1879</v>
      </c>
      <c r="B4562" t="s">
        <v>2378</v>
      </c>
      <c r="C4562">
        <v>20547.14</v>
      </c>
      <c r="D4562" t="s">
        <v>2370</v>
      </c>
      <c r="E4562" t="s">
        <v>2371</v>
      </c>
    </row>
    <row r="4563" spans="1:5">
      <c r="A4563">
        <v>1882</v>
      </c>
      <c r="B4563" t="s">
        <v>2369</v>
      </c>
      <c r="C4563">
        <v>23.6</v>
      </c>
      <c r="D4563" t="s">
        <v>2370</v>
      </c>
      <c r="E4563" t="s">
        <v>2371</v>
      </c>
    </row>
    <row r="4564" spans="1:5">
      <c r="A4564">
        <v>1882</v>
      </c>
      <c r="B4564" t="s">
        <v>2372</v>
      </c>
      <c r="C4564">
        <v>56.16</v>
      </c>
      <c r="D4564" t="s">
        <v>2370</v>
      </c>
      <c r="E4564" t="s">
        <v>2371</v>
      </c>
    </row>
    <row r="4565" spans="1:5">
      <c r="A4565">
        <v>1882</v>
      </c>
      <c r="B4565" t="s">
        <v>2376</v>
      </c>
      <c r="C4565">
        <v>140.44</v>
      </c>
      <c r="D4565" t="s">
        <v>2370</v>
      </c>
      <c r="E4565" t="s">
        <v>2371</v>
      </c>
    </row>
    <row r="4566" spans="1:5">
      <c r="A4566">
        <v>1882</v>
      </c>
      <c r="B4566" t="s">
        <v>2377</v>
      </c>
      <c r="C4566">
        <v>209.48</v>
      </c>
      <c r="D4566" t="s">
        <v>2370</v>
      </c>
      <c r="E4566" t="s">
        <v>2371</v>
      </c>
    </row>
    <row r="4567" spans="1:5">
      <c r="A4567">
        <v>1882</v>
      </c>
      <c r="B4567" t="s">
        <v>2379</v>
      </c>
      <c r="C4567">
        <v>1000</v>
      </c>
      <c r="D4567" t="s">
        <v>2370</v>
      </c>
      <c r="E4567" t="s">
        <v>2371</v>
      </c>
    </row>
    <row r="4568" spans="1:5">
      <c r="A4568">
        <v>1882</v>
      </c>
      <c r="B4568" t="s">
        <v>2378</v>
      </c>
      <c r="C4568">
        <v>4190.0200000000004</v>
      </c>
      <c r="D4568" t="s">
        <v>2370</v>
      </c>
      <c r="E4568" t="s">
        <v>2371</v>
      </c>
    </row>
    <row r="4569" spans="1:5">
      <c r="A4569">
        <v>1884</v>
      </c>
      <c r="B4569" t="s">
        <v>2369</v>
      </c>
      <c r="C4569">
        <v>111.86</v>
      </c>
      <c r="D4569" t="s">
        <v>2370</v>
      </c>
      <c r="E4569" t="s">
        <v>2371</v>
      </c>
    </row>
    <row r="4570" spans="1:5">
      <c r="A4570">
        <v>1884</v>
      </c>
      <c r="B4570" t="s">
        <v>2377</v>
      </c>
      <c r="C4570">
        <v>931</v>
      </c>
      <c r="D4570" t="s">
        <v>2370</v>
      </c>
      <c r="E4570" t="s">
        <v>2371</v>
      </c>
    </row>
    <row r="4571" spans="1:5">
      <c r="A4571">
        <v>1884</v>
      </c>
      <c r="B4571" t="s">
        <v>2379</v>
      </c>
      <c r="C4571">
        <v>1000</v>
      </c>
      <c r="D4571" t="s">
        <v>2370</v>
      </c>
      <c r="E4571" t="s">
        <v>2371</v>
      </c>
    </row>
    <row r="4572" spans="1:5">
      <c r="A4572">
        <v>1884</v>
      </c>
      <c r="B4572" t="s">
        <v>2378</v>
      </c>
      <c r="C4572">
        <v>10972</v>
      </c>
      <c r="D4572" t="s">
        <v>2370</v>
      </c>
      <c r="E4572" t="s">
        <v>2371</v>
      </c>
    </row>
    <row r="4573" spans="1:5">
      <c r="A4573">
        <v>1886</v>
      </c>
      <c r="B4573" t="s">
        <v>2369</v>
      </c>
      <c r="C4573">
        <v>111.86</v>
      </c>
      <c r="D4573" t="s">
        <v>2370</v>
      </c>
      <c r="E4573" t="s">
        <v>2371</v>
      </c>
    </row>
    <row r="4574" spans="1:5">
      <c r="A4574">
        <v>1886</v>
      </c>
      <c r="B4574" t="s">
        <v>2373</v>
      </c>
      <c r="C4574">
        <v>290</v>
      </c>
      <c r="D4574" t="s">
        <v>2370</v>
      </c>
      <c r="E4574" t="s">
        <v>2371</v>
      </c>
    </row>
    <row r="4575" spans="1:5">
      <c r="A4575">
        <v>1886</v>
      </c>
      <c r="B4575" t="s">
        <v>2377</v>
      </c>
      <c r="C4575">
        <v>931</v>
      </c>
      <c r="D4575" t="s">
        <v>2370</v>
      </c>
      <c r="E4575" t="s">
        <v>2371</v>
      </c>
    </row>
    <row r="4576" spans="1:5">
      <c r="A4576">
        <v>1886</v>
      </c>
      <c r="B4576" t="s">
        <v>2378</v>
      </c>
      <c r="C4576">
        <v>31038.1</v>
      </c>
      <c r="D4576" t="s">
        <v>2370</v>
      </c>
      <c r="E4576" t="s">
        <v>2371</v>
      </c>
    </row>
    <row r="4577" spans="1:5">
      <c r="A4577">
        <v>1889</v>
      </c>
      <c r="B4577" t="s">
        <v>2369</v>
      </c>
      <c r="C4577">
        <v>122.22</v>
      </c>
      <c r="D4577" t="s">
        <v>2370</v>
      </c>
      <c r="E4577" t="s">
        <v>2371</v>
      </c>
    </row>
    <row r="4578" spans="1:5">
      <c r="A4578">
        <v>1889</v>
      </c>
      <c r="B4578" t="s">
        <v>2372</v>
      </c>
      <c r="C4578">
        <v>249.6</v>
      </c>
      <c r="D4578" t="s">
        <v>2370</v>
      </c>
      <c r="E4578" t="s">
        <v>2371</v>
      </c>
    </row>
    <row r="4579" spans="1:5">
      <c r="A4579">
        <v>1889</v>
      </c>
      <c r="B4579" t="s">
        <v>2376</v>
      </c>
      <c r="C4579">
        <v>757.38</v>
      </c>
      <c r="D4579" t="s">
        <v>2370</v>
      </c>
      <c r="E4579" t="s">
        <v>2371</v>
      </c>
    </row>
    <row r="4580" spans="1:5">
      <c r="A4580">
        <v>1889</v>
      </c>
      <c r="B4580" t="s">
        <v>2379</v>
      </c>
      <c r="C4580">
        <v>1000</v>
      </c>
      <c r="D4580" t="s">
        <v>2370</v>
      </c>
      <c r="E4580" t="s">
        <v>2371</v>
      </c>
    </row>
    <row r="4581" spans="1:5">
      <c r="A4581">
        <v>1889</v>
      </c>
      <c r="B4581" t="s">
        <v>2377</v>
      </c>
      <c r="C4581">
        <v>1163.76</v>
      </c>
      <c r="D4581" t="s">
        <v>2370</v>
      </c>
      <c r="E4581" t="s">
        <v>2371</v>
      </c>
    </row>
    <row r="4582" spans="1:5">
      <c r="A4582">
        <v>1889</v>
      </c>
      <c r="B4582" t="s">
        <v>2378</v>
      </c>
      <c r="C4582">
        <v>22904.62</v>
      </c>
      <c r="D4582" t="s">
        <v>2370</v>
      </c>
      <c r="E4582" t="s">
        <v>2371</v>
      </c>
    </row>
    <row r="4583" spans="1:5">
      <c r="A4583">
        <v>1890</v>
      </c>
      <c r="B4583" t="s">
        <v>2369</v>
      </c>
      <c r="C4583">
        <v>111.86</v>
      </c>
      <c r="D4583" t="s">
        <v>2370</v>
      </c>
      <c r="E4583" t="s">
        <v>2371</v>
      </c>
    </row>
    <row r="4584" spans="1:5">
      <c r="A4584">
        <v>1890</v>
      </c>
      <c r="B4584" t="s">
        <v>2373</v>
      </c>
      <c r="C4584">
        <v>290</v>
      </c>
      <c r="D4584" t="s">
        <v>2370</v>
      </c>
      <c r="E4584" t="s">
        <v>2371</v>
      </c>
    </row>
    <row r="4585" spans="1:5">
      <c r="A4585">
        <v>1890</v>
      </c>
      <c r="B4585" t="s">
        <v>2380</v>
      </c>
      <c r="C4585">
        <v>892</v>
      </c>
      <c r="D4585" t="s">
        <v>2370</v>
      </c>
      <c r="E4585" t="s">
        <v>2371</v>
      </c>
    </row>
    <row r="4586" spans="1:5">
      <c r="A4586">
        <v>1890</v>
      </c>
      <c r="B4586" t="s">
        <v>2377</v>
      </c>
      <c r="C4586">
        <v>931</v>
      </c>
      <c r="D4586" t="s">
        <v>2370</v>
      </c>
      <c r="E4586" t="s">
        <v>2371</v>
      </c>
    </row>
    <row r="4587" spans="1:5">
      <c r="A4587">
        <v>1890</v>
      </c>
      <c r="B4587" t="s">
        <v>2378</v>
      </c>
      <c r="C4587">
        <v>46636.76</v>
      </c>
      <c r="D4587" t="s">
        <v>2370</v>
      </c>
      <c r="E4587" t="s">
        <v>2371</v>
      </c>
    </row>
    <row r="4588" spans="1:5">
      <c r="A4588">
        <v>1893</v>
      </c>
      <c r="B4588" t="s">
        <v>2369</v>
      </c>
      <c r="C4588">
        <v>111.86</v>
      </c>
      <c r="D4588" t="s">
        <v>2370</v>
      </c>
      <c r="E4588" t="s">
        <v>2371</v>
      </c>
    </row>
    <row r="4589" spans="1:5">
      <c r="A4589">
        <v>1893</v>
      </c>
      <c r="B4589" t="s">
        <v>2373</v>
      </c>
      <c r="C4589">
        <v>290</v>
      </c>
      <c r="D4589" t="s">
        <v>2370</v>
      </c>
      <c r="E4589" t="s">
        <v>2371</v>
      </c>
    </row>
    <row r="4590" spans="1:5">
      <c r="A4590">
        <v>1893</v>
      </c>
      <c r="B4590" t="s">
        <v>2377</v>
      </c>
      <c r="C4590">
        <v>931</v>
      </c>
      <c r="D4590" t="s">
        <v>2370</v>
      </c>
      <c r="E4590" t="s">
        <v>2371</v>
      </c>
    </row>
    <row r="4591" spans="1:5">
      <c r="A4591">
        <v>1893</v>
      </c>
      <c r="B4591" t="s">
        <v>2378</v>
      </c>
      <c r="C4591">
        <v>21684.6</v>
      </c>
      <c r="D4591" t="s">
        <v>2370</v>
      </c>
      <c r="E4591" t="s">
        <v>2371</v>
      </c>
    </row>
    <row r="4592" spans="1:5">
      <c r="A4592">
        <v>1900</v>
      </c>
      <c r="B4592" t="s">
        <v>2369</v>
      </c>
      <c r="C4592">
        <v>111.86</v>
      </c>
      <c r="D4592" t="s">
        <v>2370</v>
      </c>
      <c r="E4592" t="s">
        <v>2371</v>
      </c>
    </row>
    <row r="4593" spans="1:5">
      <c r="A4593">
        <v>1900</v>
      </c>
      <c r="B4593" t="s">
        <v>2373</v>
      </c>
      <c r="C4593">
        <v>290</v>
      </c>
      <c r="D4593" t="s">
        <v>2370</v>
      </c>
      <c r="E4593" t="s">
        <v>2371</v>
      </c>
    </row>
    <row r="4594" spans="1:5">
      <c r="A4594">
        <v>1900</v>
      </c>
      <c r="B4594" t="s">
        <v>2377</v>
      </c>
      <c r="C4594">
        <v>931</v>
      </c>
      <c r="D4594" t="s">
        <v>2370</v>
      </c>
      <c r="E4594" t="s">
        <v>2371</v>
      </c>
    </row>
    <row r="4595" spans="1:5">
      <c r="A4595">
        <v>1900</v>
      </c>
      <c r="B4595" t="s">
        <v>2378</v>
      </c>
      <c r="C4595">
        <v>7946.2</v>
      </c>
      <c r="D4595" t="s">
        <v>2370</v>
      </c>
      <c r="E4595" t="s">
        <v>2371</v>
      </c>
    </row>
    <row r="4596" spans="1:5">
      <c r="A4596">
        <v>1902</v>
      </c>
      <c r="B4596" t="s">
        <v>2369</v>
      </c>
      <c r="C4596">
        <v>111.86</v>
      </c>
      <c r="D4596" t="s">
        <v>2370</v>
      </c>
      <c r="E4596" t="s">
        <v>2371</v>
      </c>
    </row>
    <row r="4597" spans="1:5">
      <c r="A4597">
        <v>1902</v>
      </c>
      <c r="B4597" t="s">
        <v>2373</v>
      </c>
      <c r="C4597">
        <v>290</v>
      </c>
      <c r="D4597" t="s">
        <v>2370</v>
      </c>
      <c r="E4597" t="s">
        <v>2371</v>
      </c>
    </row>
    <row r="4598" spans="1:5">
      <c r="A4598">
        <v>1902</v>
      </c>
      <c r="B4598" t="s">
        <v>2380</v>
      </c>
      <c r="C4598">
        <v>892</v>
      </c>
      <c r="D4598" t="s">
        <v>2370</v>
      </c>
      <c r="E4598" t="s">
        <v>2371</v>
      </c>
    </row>
    <row r="4599" spans="1:5">
      <c r="A4599">
        <v>1902</v>
      </c>
      <c r="B4599" t="s">
        <v>2377</v>
      </c>
      <c r="C4599">
        <v>931</v>
      </c>
      <c r="D4599" t="s">
        <v>2370</v>
      </c>
      <c r="E4599" t="s">
        <v>2371</v>
      </c>
    </row>
    <row r="4600" spans="1:5">
      <c r="A4600">
        <v>1902</v>
      </c>
      <c r="B4600" t="s">
        <v>2378</v>
      </c>
      <c r="C4600">
        <v>8767.74</v>
      </c>
      <c r="D4600" t="s">
        <v>2370</v>
      </c>
      <c r="E4600" t="s">
        <v>2371</v>
      </c>
    </row>
    <row r="4601" spans="1:5">
      <c r="A4601">
        <v>1905</v>
      </c>
      <c r="B4601" t="s">
        <v>2369</v>
      </c>
      <c r="C4601">
        <v>111.86</v>
      </c>
      <c r="D4601" t="s">
        <v>2370</v>
      </c>
      <c r="E4601" t="s">
        <v>2371</v>
      </c>
    </row>
    <row r="4602" spans="1:5">
      <c r="A4602">
        <v>1905</v>
      </c>
      <c r="B4602" t="s">
        <v>2377</v>
      </c>
      <c r="C4602">
        <v>931</v>
      </c>
      <c r="D4602" t="s">
        <v>2370</v>
      </c>
      <c r="E4602" t="s">
        <v>2371</v>
      </c>
    </row>
    <row r="4603" spans="1:5">
      <c r="A4603">
        <v>1905</v>
      </c>
      <c r="B4603" t="s">
        <v>2379</v>
      </c>
      <c r="C4603">
        <v>1000</v>
      </c>
      <c r="D4603" t="s">
        <v>2370</v>
      </c>
      <c r="E4603" t="s">
        <v>2371</v>
      </c>
    </row>
    <row r="4604" spans="1:5">
      <c r="A4604">
        <v>1905</v>
      </c>
      <c r="B4604" t="s">
        <v>2378</v>
      </c>
      <c r="C4604">
        <v>6496.84</v>
      </c>
      <c r="D4604" t="s">
        <v>2370</v>
      </c>
      <c r="E4604" t="s">
        <v>2371</v>
      </c>
    </row>
    <row r="4605" spans="1:5">
      <c r="A4605">
        <v>1907</v>
      </c>
      <c r="B4605" t="s">
        <v>2369</v>
      </c>
      <c r="C4605">
        <v>88.38</v>
      </c>
      <c r="D4605" t="s">
        <v>2370</v>
      </c>
      <c r="E4605" t="s">
        <v>2371</v>
      </c>
    </row>
    <row r="4606" spans="1:5">
      <c r="A4606">
        <v>1907</v>
      </c>
      <c r="B4606" t="s">
        <v>2372</v>
      </c>
      <c r="C4606">
        <v>230.88</v>
      </c>
      <c r="D4606" t="s">
        <v>2370</v>
      </c>
      <c r="E4606" t="s">
        <v>2371</v>
      </c>
    </row>
    <row r="4607" spans="1:5">
      <c r="A4607">
        <v>1907</v>
      </c>
      <c r="B4607" t="s">
        <v>2373</v>
      </c>
      <c r="C4607">
        <v>290</v>
      </c>
      <c r="D4607" t="s">
        <v>2370</v>
      </c>
      <c r="E4607" t="s">
        <v>2371</v>
      </c>
    </row>
    <row r="4608" spans="1:5">
      <c r="A4608">
        <v>1907</v>
      </c>
      <c r="B4608" t="s">
        <v>2376</v>
      </c>
      <c r="C4608">
        <v>569.66</v>
      </c>
      <c r="D4608" t="s">
        <v>2370</v>
      </c>
      <c r="E4608" t="s">
        <v>2371</v>
      </c>
    </row>
    <row r="4609" spans="1:5">
      <c r="A4609">
        <v>1907</v>
      </c>
      <c r="B4609" t="s">
        <v>2377</v>
      </c>
      <c r="C4609">
        <v>1326.66</v>
      </c>
      <c r="D4609" t="s">
        <v>2370</v>
      </c>
      <c r="E4609" t="s">
        <v>2371</v>
      </c>
    </row>
    <row r="4610" spans="1:5">
      <c r="A4610">
        <v>1907</v>
      </c>
      <c r="B4610" t="s">
        <v>2378</v>
      </c>
      <c r="C4610">
        <v>16179.2</v>
      </c>
      <c r="D4610" t="s">
        <v>2370</v>
      </c>
      <c r="E4610" t="s">
        <v>2371</v>
      </c>
    </row>
    <row r="4611" spans="1:5">
      <c r="A4611">
        <v>1931</v>
      </c>
      <c r="B4611" t="s">
        <v>2369</v>
      </c>
      <c r="C4611">
        <v>111.86</v>
      </c>
      <c r="D4611" t="s">
        <v>2370</v>
      </c>
      <c r="E4611" t="s">
        <v>2371</v>
      </c>
    </row>
    <row r="4612" spans="1:5">
      <c r="A4612">
        <v>1931</v>
      </c>
      <c r="B4612" t="s">
        <v>2373</v>
      </c>
      <c r="C4612">
        <v>290</v>
      </c>
      <c r="D4612" t="s">
        <v>2370</v>
      </c>
      <c r="E4612" t="s">
        <v>2371</v>
      </c>
    </row>
    <row r="4613" spans="1:5">
      <c r="A4613">
        <v>1931</v>
      </c>
      <c r="B4613" t="s">
        <v>2377</v>
      </c>
      <c r="C4613">
        <v>931</v>
      </c>
      <c r="D4613" t="s">
        <v>2370</v>
      </c>
      <c r="E4613" t="s">
        <v>2371</v>
      </c>
    </row>
    <row r="4614" spans="1:5">
      <c r="A4614">
        <v>1931</v>
      </c>
      <c r="B4614" t="s">
        <v>2378</v>
      </c>
      <c r="C4614">
        <v>10972</v>
      </c>
      <c r="D4614" t="s">
        <v>2370</v>
      </c>
      <c r="E4614" t="s">
        <v>2371</v>
      </c>
    </row>
    <row r="4615" spans="1:5">
      <c r="A4615">
        <v>1937</v>
      </c>
      <c r="B4615" t="s">
        <v>2369</v>
      </c>
      <c r="C4615">
        <v>111.86</v>
      </c>
      <c r="D4615" t="s">
        <v>2370</v>
      </c>
      <c r="E4615" t="s">
        <v>2371</v>
      </c>
    </row>
    <row r="4616" spans="1:5">
      <c r="A4616">
        <v>1937</v>
      </c>
      <c r="B4616" t="s">
        <v>2373</v>
      </c>
      <c r="C4616">
        <v>290</v>
      </c>
      <c r="D4616" t="s">
        <v>2370</v>
      </c>
      <c r="E4616" t="s">
        <v>2371</v>
      </c>
    </row>
    <row r="4617" spans="1:5">
      <c r="A4617">
        <v>1937</v>
      </c>
      <c r="B4617" t="s">
        <v>2374</v>
      </c>
      <c r="C4617">
        <v>700</v>
      </c>
      <c r="D4617" t="s">
        <v>2370</v>
      </c>
      <c r="E4617" t="s">
        <v>2375</v>
      </c>
    </row>
    <row r="4618" spans="1:5">
      <c r="A4618">
        <v>1937</v>
      </c>
      <c r="B4618" t="s">
        <v>2377</v>
      </c>
      <c r="C4618">
        <v>931</v>
      </c>
      <c r="D4618" t="s">
        <v>2370</v>
      </c>
      <c r="E4618" t="s">
        <v>2371</v>
      </c>
    </row>
    <row r="4619" spans="1:5">
      <c r="A4619">
        <v>1937</v>
      </c>
      <c r="B4619" t="s">
        <v>2378</v>
      </c>
      <c r="C4619">
        <v>7946.2</v>
      </c>
      <c r="D4619" t="s">
        <v>2370</v>
      </c>
      <c r="E4619" t="s">
        <v>2371</v>
      </c>
    </row>
    <row r="4620" spans="1:5">
      <c r="A4620">
        <v>1939</v>
      </c>
      <c r="B4620" t="s">
        <v>2369</v>
      </c>
      <c r="C4620">
        <v>70.72</v>
      </c>
      <c r="D4620" t="s">
        <v>2370</v>
      </c>
      <c r="E4620" t="s">
        <v>2371</v>
      </c>
    </row>
    <row r="4621" spans="1:5">
      <c r="A4621">
        <v>1939</v>
      </c>
      <c r="B4621" t="s">
        <v>2372</v>
      </c>
      <c r="C4621">
        <v>143.52000000000001</v>
      </c>
      <c r="D4621" t="s">
        <v>2370</v>
      </c>
      <c r="E4621" t="s">
        <v>2371</v>
      </c>
    </row>
    <row r="4622" spans="1:5">
      <c r="A4622">
        <v>1939</v>
      </c>
      <c r="B4622" t="s">
        <v>2373</v>
      </c>
      <c r="C4622">
        <v>290</v>
      </c>
      <c r="D4622" t="s">
        <v>2370</v>
      </c>
      <c r="E4622" t="s">
        <v>2371</v>
      </c>
    </row>
    <row r="4623" spans="1:5">
      <c r="A4623">
        <v>1939</v>
      </c>
      <c r="B4623" t="s">
        <v>2376</v>
      </c>
      <c r="C4623">
        <v>440.48</v>
      </c>
      <c r="D4623" t="s">
        <v>2370</v>
      </c>
      <c r="E4623" t="s">
        <v>2371</v>
      </c>
    </row>
    <row r="4624" spans="1:5">
      <c r="A4624">
        <v>1939</v>
      </c>
      <c r="B4624" t="s">
        <v>2377</v>
      </c>
      <c r="C4624">
        <v>1000.82</v>
      </c>
      <c r="D4624" t="s">
        <v>2370</v>
      </c>
      <c r="E4624" t="s">
        <v>2371</v>
      </c>
    </row>
    <row r="4625" spans="1:5">
      <c r="A4625">
        <v>1939</v>
      </c>
      <c r="B4625" t="s">
        <v>2380</v>
      </c>
      <c r="C4625">
        <v>1025.8</v>
      </c>
      <c r="D4625" t="s">
        <v>2370</v>
      </c>
      <c r="E4625" t="s">
        <v>2371</v>
      </c>
    </row>
    <row r="4626" spans="1:5">
      <c r="A4626">
        <v>1939</v>
      </c>
      <c r="B4626" t="s">
        <v>2378</v>
      </c>
      <c r="C4626">
        <v>13462.26</v>
      </c>
      <c r="D4626" t="s">
        <v>2370</v>
      </c>
      <c r="E4626" t="s">
        <v>2371</v>
      </c>
    </row>
    <row r="4627" spans="1:5">
      <c r="A4627">
        <v>1941</v>
      </c>
      <c r="B4627" t="s">
        <v>2369</v>
      </c>
      <c r="C4627">
        <v>111.86</v>
      </c>
      <c r="D4627" t="s">
        <v>2370</v>
      </c>
      <c r="E4627" t="s">
        <v>2371</v>
      </c>
    </row>
    <row r="4628" spans="1:5">
      <c r="A4628">
        <v>1941</v>
      </c>
      <c r="B4628" t="s">
        <v>2373</v>
      </c>
      <c r="C4628">
        <v>290</v>
      </c>
      <c r="D4628" t="s">
        <v>2370</v>
      </c>
      <c r="E4628" t="s">
        <v>2371</v>
      </c>
    </row>
    <row r="4629" spans="1:5">
      <c r="A4629">
        <v>1941</v>
      </c>
      <c r="B4629" t="s">
        <v>2377</v>
      </c>
      <c r="C4629">
        <v>931</v>
      </c>
      <c r="D4629" t="s">
        <v>2370</v>
      </c>
      <c r="E4629" t="s">
        <v>2371</v>
      </c>
    </row>
    <row r="4630" spans="1:5">
      <c r="A4630">
        <v>1941</v>
      </c>
      <c r="B4630" t="s">
        <v>2378</v>
      </c>
      <c r="C4630">
        <v>10972</v>
      </c>
      <c r="D4630" t="s">
        <v>2370</v>
      </c>
      <c r="E4630" t="s">
        <v>2371</v>
      </c>
    </row>
    <row r="4631" spans="1:5">
      <c r="A4631">
        <v>1942</v>
      </c>
      <c r="B4631" t="s">
        <v>2369</v>
      </c>
      <c r="C4631">
        <v>111.86</v>
      </c>
      <c r="D4631" t="s">
        <v>2370</v>
      </c>
      <c r="E4631" t="s">
        <v>2371</v>
      </c>
    </row>
    <row r="4632" spans="1:5">
      <c r="A4632">
        <v>1942</v>
      </c>
      <c r="B4632" t="s">
        <v>2373</v>
      </c>
      <c r="C4632">
        <v>290</v>
      </c>
      <c r="D4632" t="s">
        <v>2370</v>
      </c>
      <c r="E4632" t="s">
        <v>2371</v>
      </c>
    </row>
    <row r="4633" spans="1:5">
      <c r="A4633">
        <v>1942</v>
      </c>
      <c r="B4633" t="s">
        <v>2374</v>
      </c>
      <c r="C4633">
        <v>700</v>
      </c>
      <c r="D4633" t="s">
        <v>2370</v>
      </c>
      <c r="E4633" t="s">
        <v>2375</v>
      </c>
    </row>
    <row r="4634" spans="1:5">
      <c r="A4634">
        <v>1942</v>
      </c>
      <c r="B4634" t="s">
        <v>2377</v>
      </c>
      <c r="C4634">
        <v>931</v>
      </c>
      <c r="D4634" t="s">
        <v>2370</v>
      </c>
      <c r="E4634" t="s">
        <v>2371</v>
      </c>
    </row>
    <row r="4635" spans="1:5">
      <c r="A4635">
        <v>1942</v>
      </c>
      <c r="B4635" t="s">
        <v>2378</v>
      </c>
      <c r="C4635">
        <v>10972</v>
      </c>
      <c r="D4635" t="s">
        <v>2370</v>
      </c>
      <c r="E4635" t="s">
        <v>2371</v>
      </c>
    </row>
    <row r="4636" spans="1:5">
      <c r="A4636">
        <v>1943</v>
      </c>
      <c r="B4636" t="s">
        <v>2369</v>
      </c>
      <c r="C4636">
        <v>111.86</v>
      </c>
      <c r="D4636" t="s">
        <v>2370</v>
      </c>
      <c r="E4636" t="s">
        <v>2371</v>
      </c>
    </row>
    <row r="4637" spans="1:5">
      <c r="A4637">
        <v>1943</v>
      </c>
      <c r="B4637" t="s">
        <v>2373</v>
      </c>
      <c r="C4637">
        <v>290</v>
      </c>
      <c r="D4637" t="s">
        <v>2370</v>
      </c>
      <c r="E4637" t="s">
        <v>2371</v>
      </c>
    </row>
    <row r="4638" spans="1:5">
      <c r="A4638">
        <v>1943</v>
      </c>
      <c r="B4638" t="s">
        <v>2377</v>
      </c>
      <c r="C4638">
        <v>931</v>
      </c>
      <c r="D4638" t="s">
        <v>2370</v>
      </c>
      <c r="E4638" t="s">
        <v>2371</v>
      </c>
    </row>
    <row r="4639" spans="1:5">
      <c r="A4639">
        <v>1943</v>
      </c>
      <c r="B4639" t="s">
        <v>2378</v>
      </c>
      <c r="C4639">
        <v>6496.84</v>
      </c>
      <c r="D4639" t="s">
        <v>2370</v>
      </c>
      <c r="E4639" t="s">
        <v>2371</v>
      </c>
    </row>
    <row r="4640" spans="1:5">
      <c r="A4640">
        <v>1950</v>
      </c>
      <c r="B4640" t="s">
        <v>2369</v>
      </c>
      <c r="C4640">
        <v>122.18</v>
      </c>
      <c r="D4640" t="s">
        <v>2370</v>
      </c>
      <c r="E4640" t="s">
        <v>2371</v>
      </c>
    </row>
    <row r="4641" spans="1:5">
      <c r="A4641">
        <v>1950</v>
      </c>
      <c r="B4641" t="s">
        <v>2372</v>
      </c>
      <c r="C4641">
        <v>249.6</v>
      </c>
      <c r="D4641" t="s">
        <v>2370</v>
      </c>
      <c r="E4641" t="s">
        <v>2371</v>
      </c>
    </row>
    <row r="4642" spans="1:5">
      <c r="A4642">
        <v>1950</v>
      </c>
      <c r="B4642" t="s">
        <v>2376</v>
      </c>
      <c r="C4642">
        <v>757.48</v>
      </c>
      <c r="D4642" t="s">
        <v>2370</v>
      </c>
      <c r="E4642" t="s">
        <v>2371</v>
      </c>
    </row>
    <row r="4643" spans="1:5">
      <c r="A4643">
        <v>1950</v>
      </c>
      <c r="B4643" t="s">
        <v>2379</v>
      </c>
      <c r="C4643">
        <v>1000</v>
      </c>
      <c r="D4643" t="s">
        <v>2370</v>
      </c>
      <c r="E4643" t="s">
        <v>2371</v>
      </c>
    </row>
    <row r="4644" spans="1:5">
      <c r="A4644">
        <v>1950</v>
      </c>
      <c r="B4644" t="s">
        <v>2377</v>
      </c>
      <c r="C4644">
        <v>1163.76</v>
      </c>
      <c r="D4644" t="s">
        <v>2370</v>
      </c>
      <c r="E4644" t="s">
        <v>2371</v>
      </c>
    </row>
    <row r="4645" spans="1:5">
      <c r="A4645">
        <v>1950</v>
      </c>
      <c r="B4645" t="s">
        <v>2378</v>
      </c>
      <c r="C4645">
        <v>22904.639999999999</v>
      </c>
      <c r="D4645" t="s">
        <v>2370</v>
      </c>
      <c r="E4645" t="s">
        <v>2371</v>
      </c>
    </row>
    <row r="4646" spans="1:5">
      <c r="A4646">
        <v>1952</v>
      </c>
      <c r="B4646" t="s">
        <v>2369</v>
      </c>
      <c r="C4646">
        <v>111.86</v>
      </c>
      <c r="D4646" t="s">
        <v>2370</v>
      </c>
      <c r="E4646" t="s">
        <v>2371</v>
      </c>
    </row>
    <row r="4647" spans="1:5">
      <c r="A4647">
        <v>1952</v>
      </c>
      <c r="B4647" t="s">
        <v>2373</v>
      </c>
      <c r="C4647">
        <v>290</v>
      </c>
      <c r="D4647" t="s">
        <v>2370</v>
      </c>
      <c r="E4647" t="s">
        <v>2371</v>
      </c>
    </row>
    <row r="4648" spans="1:5">
      <c r="A4648">
        <v>1952</v>
      </c>
      <c r="B4648" t="s">
        <v>2380</v>
      </c>
      <c r="C4648">
        <v>892</v>
      </c>
      <c r="D4648" t="s">
        <v>2370</v>
      </c>
      <c r="E4648" t="s">
        <v>2371</v>
      </c>
    </row>
    <row r="4649" spans="1:5">
      <c r="A4649">
        <v>1952</v>
      </c>
      <c r="B4649" t="s">
        <v>2377</v>
      </c>
      <c r="C4649">
        <v>931</v>
      </c>
      <c r="D4649" t="s">
        <v>2370</v>
      </c>
      <c r="E4649" t="s">
        <v>2371</v>
      </c>
    </row>
    <row r="4650" spans="1:5">
      <c r="A4650">
        <v>1952</v>
      </c>
      <c r="B4650" t="s">
        <v>2378</v>
      </c>
      <c r="C4650">
        <v>10972</v>
      </c>
      <c r="D4650" t="s">
        <v>2370</v>
      </c>
      <c r="E4650" t="s">
        <v>2371</v>
      </c>
    </row>
    <row r="4651" spans="1:5">
      <c r="A4651">
        <v>1955</v>
      </c>
      <c r="B4651" t="s">
        <v>2369</v>
      </c>
      <c r="C4651">
        <v>111.86</v>
      </c>
      <c r="D4651" t="s">
        <v>2370</v>
      </c>
      <c r="E4651" t="s">
        <v>2371</v>
      </c>
    </row>
    <row r="4652" spans="1:5">
      <c r="A4652">
        <v>1955</v>
      </c>
      <c r="B4652" t="s">
        <v>2373</v>
      </c>
      <c r="C4652">
        <v>290</v>
      </c>
      <c r="D4652" t="s">
        <v>2370</v>
      </c>
      <c r="E4652" t="s">
        <v>2371</v>
      </c>
    </row>
    <row r="4653" spans="1:5">
      <c r="A4653">
        <v>1955</v>
      </c>
      <c r="B4653" t="s">
        <v>2374</v>
      </c>
      <c r="C4653">
        <v>700</v>
      </c>
      <c r="D4653" t="s">
        <v>2370</v>
      </c>
      <c r="E4653" t="s">
        <v>2375</v>
      </c>
    </row>
    <row r="4654" spans="1:5">
      <c r="A4654">
        <v>1955</v>
      </c>
      <c r="B4654" t="s">
        <v>2377</v>
      </c>
      <c r="C4654">
        <v>931</v>
      </c>
      <c r="D4654" t="s">
        <v>2370</v>
      </c>
      <c r="E4654" t="s">
        <v>2371</v>
      </c>
    </row>
    <row r="4655" spans="1:5">
      <c r="A4655">
        <v>1955</v>
      </c>
      <c r="B4655" t="s">
        <v>2378</v>
      </c>
      <c r="C4655">
        <v>10972</v>
      </c>
      <c r="D4655" t="s">
        <v>2370</v>
      </c>
      <c r="E4655" t="s">
        <v>2371</v>
      </c>
    </row>
    <row r="4656" spans="1:5">
      <c r="A4656">
        <v>1956</v>
      </c>
      <c r="B4656" t="s">
        <v>2369</v>
      </c>
      <c r="C4656">
        <v>123.54</v>
      </c>
      <c r="D4656" t="s">
        <v>2370</v>
      </c>
      <c r="E4656" t="s">
        <v>2371</v>
      </c>
    </row>
    <row r="4657" spans="1:5">
      <c r="A4657">
        <v>1956</v>
      </c>
      <c r="B4657" t="s">
        <v>2372</v>
      </c>
      <c r="C4657">
        <v>249.6</v>
      </c>
      <c r="D4657" t="s">
        <v>2370</v>
      </c>
      <c r="E4657" t="s">
        <v>2371</v>
      </c>
    </row>
    <row r="4658" spans="1:5">
      <c r="A4658">
        <v>1956</v>
      </c>
      <c r="B4658" t="s">
        <v>2374</v>
      </c>
      <c r="C4658">
        <v>700</v>
      </c>
      <c r="D4658" t="s">
        <v>2370</v>
      </c>
      <c r="E4658" t="s">
        <v>2375</v>
      </c>
    </row>
    <row r="4659" spans="1:5">
      <c r="A4659">
        <v>1956</v>
      </c>
      <c r="B4659" t="s">
        <v>2376</v>
      </c>
      <c r="C4659">
        <v>765.98</v>
      </c>
      <c r="D4659" t="s">
        <v>2370</v>
      </c>
      <c r="E4659" t="s">
        <v>2371</v>
      </c>
    </row>
    <row r="4660" spans="1:5">
      <c r="A4660">
        <v>1956</v>
      </c>
      <c r="B4660" t="s">
        <v>2379</v>
      </c>
      <c r="C4660">
        <v>1000</v>
      </c>
      <c r="D4660" t="s">
        <v>2370</v>
      </c>
      <c r="E4660" t="s">
        <v>2371</v>
      </c>
    </row>
    <row r="4661" spans="1:5">
      <c r="A4661">
        <v>1956</v>
      </c>
      <c r="B4661" t="s">
        <v>2377</v>
      </c>
      <c r="C4661">
        <v>1163.76</v>
      </c>
      <c r="D4661" t="s">
        <v>2370</v>
      </c>
      <c r="E4661" t="s">
        <v>2371</v>
      </c>
    </row>
    <row r="4662" spans="1:5">
      <c r="A4662">
        <v>1956</v>
      </c>
      <c r="B4662" t="s">
        <v>2378</v>
      </c>
      <c r="C4662">
        <v>23150.18</v>
      </c>
      <c r="D4662" t="s">
        <v>2370</v>
      </c>
      <c r="E4662" t="s">
        <v>2371</v>
      </c>
    </row>
    <row r="4663" spans="1:5">
      <c r="A4663">
        <v>1957</v>
      </c>
      <c r="B4663" t="s">
        <v>2369</v>
      </c>
      <c r="C4663">
        <v>37.1</v>
      </c>
      <c r="D4663" t="s">
        <v>2370</v>
      </c>
      <c r="E4663" t="s">
        <v>2371</v>
      </c>
    </row>
    <row r="4664" spans="1:5">
      <c r="A4664">
        <v>1957</v>
      </c>
      <c r="B4664" t="s">
        <v>2372</v>
      </c>
      <c r="C4664">
        <v>87.36</v>
      </c>
      <c r="D4664" t="s">
        <v>2370</v>
      </c>
      <c r="E4664" t="s">
        <v>2371</v>
      </c>
    </row>
    <row r="4665" spans="1:5">
      <c r="A4665">
        <v>1957</v>
      </c>
      <c r="B4665" t="s">
        <v>2376</v>
      </c>
      <c r="C4665">
        <v>219.8</v>
      </c>
      <c r="D4665" t="s">
        <v>2370</v>
      </c>
      <c r="E4665" t="s">
        <v>2371</v>
      </c>
    </row>
    <row r="4666" spans="1:5">
      <c r="A4666">
        <v>1957</v>
      </c>
      <c r="B4666" t="s">
        <v>2373</v>
      </c>
      <c r="C4666">
        <v>290</v>
      </c>
      <c r="D4666" t="s">
        <v>2370</v>
      </c>
      <c r="E4666" t="s">
        <v>2371</v>
      </c>
    </row>
    <row r="4667" spans="1:5">
      <c r="A4667">
        <v>1957</v>
      </c>
      <c r="B4667" t="s">
        <v>2377</v>
      </c>
      <c r="C4667">
        <v>325.83999999999997</v>
      </c>
      <c r="D4667" t="s">
        <v>2370</v>
      </c>
      <c r="E4667" t="s">
        <v>2371</v>
      </c>
    </row>
    <row r="4668" spans="1:5">
      <c r="A4668">
        <v>1957</v>
      </c>
      <c r="B4668" t="s">
        <v>2378</v>
      </c>
      <c r="C4668">
        <v>6606.6</v>
      </c>
      <c r="D4668" t="s">
        <v>2370</v>
      </c>
      <c r="E4668" t="s">
        <v>2371</v>
      </c>
    </row>
    <row r="4669" spans="1:5">
      <c r="A4669">
        <v>1962</v>
      </c>
      <c r="B4669" t="s">
        <v>2369</v>
      </c>
      <c r="C4669">
        <v>106.12</v>
      </c>
      <c r="D4669" t="s">
        <v>2370</v>
      </c>
      <c r="E4669" t="s">
        <v>2371</v>
      </c>
    </row>
    <row r="4670" spans="1:5">
      <c r="A4670">
        <v>1962</v>
      </c>
      <c r="B4670" t="s">
        <v>2372</v>
      </c>
      <c r="C4670">
        <v>218.4</v>
      </c>
      <c r="D4670" t="s">
        <v>2370</v>
      </c>
      <c r="E4670" t="s">
        <v>2371</v>
      </c>
    </row>
    <row r="4671" spans="1:5">
      <c r="A4671">
        <v>1962</v>
      </c>
      <c r="B4671" t="s">
        <v>2376</v>
      </c>
      <c r="C4671">
        <v>661.54</v>
      </c>
      <c r="D4671" t="s">
        <v>2370</v>
      </c>
      <c r="E4671" t="s">
        <v>2371</v>
      </c>
    </row>
    <row r="4672" spans="1:5">
      <c r="A4672">
        <v>1962</v>
      </c>
      <c r="B4672" t="s">
        <v>2379</v>
      </c>
      <c r="C4672">
        <v>1000</v>
      </c>
      <c r="D4672" t="s">
        <v>2370</v>
      </c>
      <c r="E4672" t="s">
        <v>2371</v>
      </c>
    </row>
    <row r="4673" spans="1:5">
      <c r="A4673">
        <v>1962</v>
      </c>
      <c r="B4673" t="s">
        <v>2377</v>
      </c>
      <c r="C4673">
        <v>1280.1400000000001</v>
      </c>
      <c r="D4673" t="s">
        <v>2370</v>
      </c>
      <c r="E4673" t="s">
        <v>2371</v>
      </c>
    </row>
    <row r="4674" spans="1:5">
      <c r="A4674">
        <v>1962</v>
      </c>
      <c r="B4674" t="s">
        <v>2378</v>
      </c>
      <c r="C4674">
        <v>19667.900000000001</v>
      </c>
      <c r="D4674" t="s">
        <v>2370</v>
      </c>
      <c r="E4674" t="s">
        <v>2371</v>
      </c>
    </row>
    <row r="4675" spans="1:5">
      <c r="A4675">
        <v>1963</v>
      </c>
      <c r="B4675" t="s">
        <v>2369</v>
      </c>
      <c r="C4675">
        <v>90.78</v>
      </c>
      <c r="D4675" t="s">
        <v>2370</v>
      </c>
      <c r="E4675" t="s">
        <v>2371</v>
      </c>
    </row>
    <row r="4676" spans="1:5">
      <c r="A4676">
        <v>1963</v>
      </c>
      <c r="B4676" t="s">
        <v>2372</v>
      </c>
      <c r="C4676">
        <v>237.12</v>
      </c>
      <c r="D4676" t="s">
        <v>2370</v>
      </c>
      <c r="E4676" t="s">
        <v>2371</v>
      </c>
    </row>
    <row r="4677" spans="1:5">
      <c r="A4677">
        <v>1963</v>
      </c>
      <c r="B4677" t="s">
        <v>2373</v>
      </c>
      <c r="C4677">
        <v>290</v>
      </c>
      <c r="D4677" t="s">
        <v>2370</v>
      </c>
      <c r="E4677" t="s">
        <v>2371</v>
      </c>
    </row>
    <row r="4678" spans="1:5">
      <c r="A4678">
        <v>1963</v>
      </c>
      <c r="B4678" t="s">
        <v>2376</v>
      </c>
      <c r="C4678">
        <v>584.5</v>
      </c>
      <c r="D4678" t="s">
        <v>2370</v>
      </c>
      <c r="E4678" t="s">
        <v>2371</v>
      </c>
    </row>
    <row r="4679" spans="1:5">
      <c r="A4679">
        <v>1963</v>
      </c>
      <c r="B4679" t="s">
        <v>2377</v>
      </c>
      <c r="C4679">
        <v>1349.96</v>
      </c>
      <c r="D4679" t="s">
        <v>2370</v>
      </c>
      <c r="E4679" t="s">
        <v>2371</v>
      </c>
    </row>
    <row r="4680" spans="1:5">
      <c r="A4680">
        <v>1963</v>
      </c>
      <c r="B4680" t="s">
        <v>2378</v>
      </c>
      <c r="C4680">
        <v>16594.02</v>
      </c>
      <c r="D4680" t="s">
        <v>2370</v>
      </c>
      <c r="E4680" t="s">
        <v>2371</v>
      </c>
    </row>
    <row r="4681" spans="1:5">
      <c r="A4681">
        <v>1965</v>
      </c>
      <c r="B4681" t="s">
        <v>2369</v>
      </c>
      <c r="C4681">
        <v>111.86</v>
      </c>
      <c r="D4681" t="s">
        <v>2370</v>
      </c>
      <c r="E4681" t="s">
        <v>2371</v>
      </c>
    </row>
    <row r="4682" spans="1:5">
      <c r="A4682">
        <v>1965</v>
      </c>
      <c r="B4682" t="s">
        <v>2373</v>
      </c>
      <c r="C4682">
        <v>290</v>
      </c>
      <c r="D4682" t="s">
        <v>2370</v>
      </c>
      <c r="E4682" t="s">
        <v>2371</v>
      </c>
    </row>
    <row r="4683" spans="1:5">
      <c r="A4683">
        <v>1965</v>
      </c>
      <c r="B4683" t="s">
        <v>2377</v>
      </c>
      <c r="C4683">
        <v>931</v>
      </c>
      <c r="D4683" t="s">
        <v>2370</v>
      </c>
      <c r="E4683" t="s">
        <v>2371</v>
      </c>
    </row>
    <row r="4684" spans="1:5">
      <c r="A4684">
        <v>1965</v>
      </c>
      <c r="B4684" t="s">
        <v>2378</v>
      </c>
      <c r="C4684">
        <v>10972</v>
      </c>
      <c r="D4684" t="s">
        <v>2370</v>
      </c>
      <c r="E4684" t="s">
        <v>2371</v>
      </c>
    </row>
    <row r="4685" spans="1:5">
      <c r="A4685">
        <v>1966</v>
      </c>
      <c r="B4685" t="s">
        <v>2369</v>
      </c>
      <c r="C4685">
        <v>111.86</v>
      </c>
      <c r="D4685" t="s">
        <v>2370</v>
      </c>
      <c r="E4685" t="s">
        <v>2371</v>
      </c>
    </row>
    <row r="4686" spans="1:5">
      <c r="A4686">
        <v>1966</v>
      </c>
      <c r="B4686" t="s">
        <v>2373</v>
      </c>
      <c r="C4686">
        <v>290</v>
      </c>
      <c r="D4686" t="s">
        <v>2370</v>
      </c>
      <c r="E4686" t="s">
        <v>2371</v>
      </c>
    </row>
    <row r="4687" spans="1:5">
      <c r="A4687">
        <v>1966</v>
      </c>
      <c r="B4687" t="s">
        <v>2377</v>
      </c>
      <c r="C4687">
        <v>931</v>
      </c>
      <c r="D4687" t="s">
        <v>2370</v>
      </c>
      <c r="E4687" t="s">
        <v>2371</v>
      </c>
    </row>
    <row r="4688" spans="1:5">
      <c r="A4688">
        <v>1966</v>
      </c>
      <c r="B4688" t="s">
        <v>2378</v>
      </c>
      <c r="C4688">
        <v>34263.5</v>
      </c>
      <c r="D4688" t="s">
        <v>2370</v>
      </c>
      <c r="E4688" t="s">
        <v>2371</v>
      </c>
    </row>
    <row r="4689" spans="1:5">
      <c r="A4689">
        <v>1968</v>
      </c>
      <c r="B4689" t="s">
        <v>2369</v>
      </c>
      <c r="C4689">
        <v>111.86</v>
      </c>
      <c r="D4689" t="s">
        <v>2370</v>
      </c>
      <c r="E4689" t="s">
        <v>2371</v>
      </c>
    </row>
    <row r="4690" spans="1:5">
      <c r="A4690">
        <v>1968</v>
      </c>
      <c r="B4690" t="s">
        <v>2373</v>
      </c>
      <c r="C4690">
        <v>290</v>
      </c>
      <c r="D4690" t="s">
        <v>2370</v>
      </c>
      <c r="E4690" t="s">
        <v>2371</v>
      </c>
    </row>
    <row r="4691" spans="1:5">
      <c r="A4691">
        <v>1968</v>
      </c>
      <c r="B4691" t="s">
        <v>2377</v>
      </c>
      <c r="C4691">
        <v>931</v>
      </c>
      <c r="D4691" t="s">
        <v>2370</v>
      </c>
      <c r="E4691" t="s">
        <v>2371</v>
      </c>
    </row>
    <row r="4692" spans="1:5">
      <c r="A4692">
        <v>1968</v>
      </c>
      <c r="B4692" t="s">
        <v>2378</v>
      </c>
      <c r="C4692">
        <v>8767.74</v>
      </c>
      <c r="D4692" t="s">
        <v>2370</v>
      </c>
      <c r="E4692" t="s">
        <v>2371</v>
      </c>
    </row>
    <row r="4693" spans="1:5">
      <c r="A4693">
        <v>1969</v>
      </c>
      <c r="B4693" t="s">
        <v>2369</v>
      </c>
      <c r="C4693">
        <v>106.12</v>
      </c>
      <c r="D4693" t="s">
        <v>2370</v>
      </c>
      <c r="E4693" t="s">
        <v>2371</v>
      </c>
    </row>
    <row r="4694" spans="1:5">
      <c r="A4694">
        <v>1969</v>
      </c>
      <c r="B4694" t="s">
        <v>2372</v>
      </c>
      <c r="C4694">
        <v>218.4</v>
      </c>
      <c r="D4694" t="s">
        <v>2370</v>
      </c>
      <c r="E4694" t="s">
        <v>2371</v>
      </c>
    </row>
    <row r="4695" spans="1:5">
      <c r="A4695">
        <v>1969</v>
      </c>
      <c r="B4695" t="s">
        <v>2376</v>
      </c>
      <c r="C4695">
        <v>661.54</v>
      </c>
      <c r="D4695" t="s">
        <v>2370</v>
      </c>
      <c r="E4695" t="s">
        <v>2371</v>
      </c>
    </row>
    <row r="4696" spans="1:5">
      <c r="A4696">
        <v>1969</v>
      </c>
      <c r="B4696" t="s">
        <v>2374</v>
      </c>
      <c r="C4696">
        <v>700</v>
      </c>
      <c r="D4696" t="s">
        <v>2370</v>
      </c>
      <c r="E4696" t="s">
        <v>2375</v>
      </c>
    </row>
    <row r="4697" spans="1:5">
      <c r="A4697">
        <v>1969</v>
      </c>
      <c r="B4697" t="s">
        <v>2379</v>
      </c>
      <c r="C4697">
        <v>1000</v>
      </c>
      <c r="D4697" t="s">
        <v>2370</v>
      </c>
      <c r="E4697" t="s">
        <v>2371</v>
      </c>
    </row>
    <row r="4698" spans="1:5">
      <c r="A4698">
        <v>1969</v>
      </c>
      <c r="B4698" t="s">
        <v>2377</v>
      </c>
      <c r="C4698">
        <v>1280.1400000000001</v>
      </c>
      <c r="D4698" t="s">
        <v>2370</v>
      </c>
      <c r="E4698" t="s">
        <v>2371</v>
      </c>
    </row>
    <row r="4699" spans="1:5">
      <c r="A4699">
        <v>1969</v>
      </c>
      <c r="B4699" t="s">
        <v>2378</v>
      </c>
      <c r="C4699">
        <v>19667.900000000001</v>
      </c>
      <c r="D4699" t="s">
        <v>2370</v>
      </c>
      <c r="E4699" t="s">
        <v>2371</v>
      </c>
    </row>
    <row r="4700" spans="1:5">
      <c r="A4700">
        <v>1970</v>
      </c>
      <c r="B4700" t="s">
        <v>2369</v>
      </c>
      <c r="C4700">
        <v>111.86</v>
      </c>
      <c r="D4700" t="s">
        <v>2370</v>
      </c>
      <c r="E4700" t="s">
        <v>2371</v>
      </c>
    </row>
    <row r="4701" spans="1:5">
      <c r="A4701">
        <v>1970</v>
      </c>
      <c r="B4701" t="s">
        <v>2373</v>
      </c>
      <c r="C4701">
        <v>290</v>
      </c>
      <c r="D4701" t="s">
        <v>2370</v>
      </c>
      <c r="E4701" t="s">
        <v>2371</v>
      </c>
    </row>
    <row r="4702" spans="1:5">
      <c r="A4702">
        <v>1970</v>
      </c>
      <c r="B4702" t="s">
        <v>2377</v>
      </c>
      <c r="C4702">
        <v>931</v>
      </c>
      <c r="D4702" t="s">
        <v>2370</v>
      </c>
      <c r="E4702" t="s">
        <v>2371</v>
      </c>
    </row>
    <row r="4703" spans="1:5">
      <c r="A4703">
        <v>1970</v>
      </c>
      <c r="B4703" t="s">
        <v>2378</v>
      </c>
      <c r="C4703">
        <v>7555.2</v>
      </c>
      <c r="D4703" t="s">
        <v>2370</v>
      </c>
      <c r="E4703" t="s">
        <v>2371</v>
      </c>
    </row>
    <row r="4704" spans="1:5">
      <c r="A4704">
        <v>1976</v>
      </c>
      <c r="B4704" t="s">
        <v>2369</v>
      </c>
      <c r="C4704">
        <v>111.86</v>
      </c>
      <c r="D4704" t="s">
        <v>2370</v>
      </c>
      <c r="E4704" t="s">
        <v>2371</v>
      </c>
    </row>
    <row r="4705" spans="1:5">
      <c r="A4705">
        <v>1976</v>
      </c>
      <c r="B4705" t="s">
        <v>2373</v>
      </c>
      <c r="C4705">
        <v>290</v>
      </c>
      <c r="D4705" t="s">
        <v>2370</v>
      </c>
      <c r="E4705" t="s">
        <v>2371</v>
      </c>
    </row>
    <row r="4706" spans="1:5">
      <c r="A4706">
        <v>1976</v>
      </c>
      <c r="B4706" t="s">
        <v>2374</v>
      </c>
      <c r="C4706">
        <v>700</v>
      </c>
      <c r="D4706" t="s">
        <v>2370</v>
      </c>
      <c r="E4706" t="s">
        <v>2375</v>
      </c>
    </row>
    <row r="4707" spans="1:5">
      <c r="A4707">
        <v>1976</v>
      </c>
      <c r="B4707" t="s">
        <v>2377</v>
      </c>
      <c r="C4707">
        <v>931</v>
      </c>
      <c r="D4707" t="s">
        <v>2370</v>
      </c>
      <c r="E4707" t="s">
        <v>2371</v>
      </c>
    </row>
    <row r="4708" spans="1:5">
      <c r="A4708">
        <v>1976</v>
      </c>
      <c r="B4708" t="s">
        <v>2378</v>
      </c>
      <c r="C4708">
        <v>12598.9</v>
      </c>
      <c r="D4708" t="s">
        <v>2370</v>
      </c>
      <c r="E4708" t="s">
        <v>2371</v>
      </c>
    </row>
    <row r="4709" spans="1:5">
      <c r="A4709">
        <v>1977</v>
      </c>
      <c r="B4709" t="s">
        <v>2369</v>
      </c>
      <c r="C4709">
        <v>123.54</v>
      </c>
      <c r="D4709" t="s">
        <v>2370</v>
      </c>
      <c r="E4709" t="s">
        <v>2371</v>
      </c>
    </row>
    <row r="4710" spans="1:5">
      <c r="A4710">
        <v>1977</v>
      </c>
      <c r="B4710" t="s">
        <v>2372</v>
      </c>
      <c r="C4710">
        <v>249.6</v>
      </c>
      <c r="D4710" t="s">
        <v>2370</v>
      </c>
      <c r="E4710" t="s">
        <v>2371</v>
      </c>
    </row>
    <row r="4711" spans="1:5">
      <c r="A4711">
        <v>1977</v>
      </c>
      <c r="B4711" t="s">
        <v>2380</v>
      </c>
      <c r="C4711">
        <v>713.6</v>
      </c>
      <c r="D4711" t="s">
        <v>2370</v>
      </c>
      <c r="E4711" t="s">
        <v>2371</v>
      </c>
    </row>
    <row r="4712" spans="1:5">
      <c r="A4712">
        <v>1977</v>
      </c>
      <c r="B4712" t="s">
        <v>2376</v>
      </c>
      <c r="C4712">
        <v>765.98</v>
      </c>
      <c r="D4712" t="s">
        <v>2370</v>
      </c>
      <c r="E4712" t="s">
        <v>2371</v>
      </c>
    </row>
    <row r="4713" spans="1:5">
      <c r="A4713">
        <v>1977</v>
      </c>
      <c r="B4713" t="s">
        <v>2379</v>
      </c>
      <c r="C4713">
        <v>1000</v>
      </c>
      <c r="D4713" t="s">
        <v>2370</v>
      </c>
      <c r="E4713" t="s">
        <v>2371</v>
      </c>
    </row>
    <row r="4714" spans="1:5">
      <c r="A4714">
        <v>1977</v>
      </c>
      <c r="B4714" t="s">
        <v>2377</v>
      </c>
      <c r="C4714">
        <v>1163.76</v>
      </c>
      <c r="D4714" t="s">
        <v>2370</v>
      </c>
      <c r="E4714" t="s">
        <v>2371</v>
      </c>
    </row>
    <row r="4715" spans="1:5">
      <c r="A4715">
        <v>1977</v>
      </c>
      <c r="B4715" t="s">
        <v>2378</v>
      </c>
      <c r="C4715">
        <v>23150.18</v>
      </c>
      <c r="D4715" t="s">
        <v>2370</v>
      </c>
      <c r="E4715" t="s">
        <v>2371</v>
      </c>
    </row>
    <row r="4716" spans="1:5">
      <c r="A4716">
        <v>1981</v>
      </c>
      <c r="B4716" t="s">
        <v>2369</v>
      </c>
      <c r="C4716">
        <v>61.54</v>
      </c>
      <c r="D4716" t="s">
        <v>2370</v>
      </c>
      <c r="E4716" t="s">
        <v>2371</v>
      </c>
    </row>
    <row r="4717" spans="1:5">
      <c r="A4717">
        <v>1981</v>
      </c>
      <c r="B4717" t="s">
        <v>2372</v>
      </c>
      <c r="C4717">
        <v>124.8</v>
      </c>
      <c r="D4717" t="s">
        <v>2370</v>
      </c>
      <c r="E4717" t="s">
        <v>2371</v>
      </c>
    </row>
    <row r="4718" spans="1:5">
      <c r="A4718">
        <v>1981</v>
      </c>
      <c r="B4718" t="s">
        <v>2373</v>
      </c>
      <c r="C4718">
        <v>290</v>
      </c>
      <c r="D4718" t="s">
        <v>2370</v>
      </c>
      <c r="E4718" t="s">
        <v>2371</v>
      </c>
    </row>
    <row r="4719" spans="1:5">
      <c r="A4719">
        <v>1981</v>
      </c>
      <c r="B4719" t="s">
        <v>2376</v>
      </c>
      <c r="C4719">
        <v>383.04</v>
      </c>
      <c r="D4719" t="s">
        <v>2370</v>
      </c>
      <c r="E4719" t="s">
        <v>2371</v>
      </c>
    </row>
    <row r="4720" spans="1:5">
      <c r="A4720">
        <v>1981</v>
      </c>
      <c r="B4720" t="s">
        <v>2377</v>
      </c>
      <c r="C4720">
        <v>931</v>
      </c>
      <c r="D4720" t="s">
        <v>2370</v>
      </c>
      <c r="E4720" t="s">
        <v>2371</v>
      </c>
    </row>
    <row r="4721" spans="1:5">
      <c r="A4721">
        <v>1981</v>
      </c>
      <c r="B4721" t="s">
        <v>2378</v>
      </c>
      <c r="C4721">
        <v>11849.46</v>
      </c>
      <c r="D4721" t="s">
        <v>2370</v>
      </c>
      <c r="E4721" t="s">
        <v>2371</v>
      </c>
    </row>
    <row r="4722" spans="1:5">
      <c r="A4722">
        <v>1984</v>
      </c>
      <c r="B4722" t="s">
        <v>2369</v>
      </c>
      <c r="C4722">
        <v>111.86</v>
      </c>
      <c r="D4722" t="s">
        <v>2370</v>
      </c>
      <c r="E4722" t="s">
        <v>2371</v>
      </c>
    </row>
    <row r="4723" spans="1:5">
      <c r="A4723">
        <v>1984</v>
      </c>
      <c r="B4723" t="s">
        <v>2373</v>
      </c>
      <c r="C4723">
        <v>290</v>
      </c>
      <c r="D4723" t="s">
        <v>2370</v>
      </c>
      <c r="E4723" t="s">
        <v>2371</v>
      </c>
    </row>
    <row r="4724" spans="1:5">
      <c r="A4724">
        <v>1984</v>
      </c>
      <c r="B4724" t="s">
        <v>2380</v>
      </c>
      <c r="C4724">
        <v>892</v>
      </c>
      <c r="D4724" t="s">
        <v>2370</v>
      </c>
      <c r="E4724" t="s">
        <v>2371</v>
      </c>
    </row>
    <row r="4725" spans="1:5">
      <c r="A4725">
        <v>1984</v>
      </c>
      <c r="B4725" t="s">
        <v>2377</v>
      </c>
      <c r="C4725">
        <v>931</v>
      </c>
      <c r="D4725" t="s">
        <v>2370</v>
      </c>
      <c r="E4725" t="s">
        <v>2371</v>
      </c>
    </row>
    <row r="4726" spans="1:5">
      <c r="A4726">
        <v>1984</v>
      </c>
      <c r="B4726" t="s">
        <v>2378</v>
      </c>
      <c r="C4726">
        <v>31038.1</v>
      </c>
      <c r="D4726" t="s">
        <v>2370</v>
      </c>
      <c r="E4726" t="s">
        <v>2371</v>
      </c>
    </row>
    <row r="4727" spans="1:5">
      <c r="A4727">
        <v>1985</v>
      </c>
      <c r="B4727" t="s">
        <v>2369</v>
      </c>
      <c r="C4727">
        <v>89.06</v>
      </c>
      <c r="D4727" t="s">
        <v>2370</v>
      </c>
      <c r="E4727" t="s">
        <v>2371</v>
      </c>
    </row>
    <row r="4728" spans="1:5">
      <c r="A4728">
        <v>1985</v>
      </c>
      <c r="B4728" t="s">
        <v>2372</v>
      </c>
      <c r="C4728">
        <v>180.96</v>
      </c>
      <c r="D4728" t="s">
        <v>2370</v>
      </c>
      <c r="E4728" t="s">
        <v>2371</v>
      </c>
    </row>
    <row r="4729" spans="1:5">
      <c r="A4729">
        <v>1985</v>
      </c>
      <c r="B4729" t="s">
        <v>2373</v>
      </c>
      <c r="C4729">
        <v>290</v>
      </c>
      <c r="D4729" t="s">
        <v>2370</v>
      </c>
      <c r="E4729" t="s">
        <v>2371</v>
      </c>
    </row>
    <row r="4730" spans="1:5">
      <c r="A4730">
        <v>1985</v>
      </c>
      <c r="B4730" t="s">
        <v>2376</v>
      </c>
      <c r="C4730">
        <v>555.38</v>
      </c>
      <c r="D4730" t="s">
        <v>2370</v>
      </c>
      <c r="E4730" t="s">
        <v>2371</v>
      </c>
    </row>
    <row r="4731" spans="1:5">
      <c r="A4731">
        <v>1985</v>
      </c>
      <c r="B4731" t="s">
        <v>2377</v>
      </c>
      <c r="C4731">
        <v>1140.46</v>
      </c>
      <c r="D4731" t="s">
        <v>2370</v>
      </c>
      <c r="E4731" t="s">
        <v>2371</v>
      </c>
    </row>
    <row r="4732" spans="1:5">
      <c r="A4732">
        <v>1985</v>
      </c>
      <c r="B4732" t="s">
        <v>2378</v>
      </c>
      <c r="C4732">
        <v>16687.86</v>
      </c>
      <c r="D4732" t="s">
        <v>2370</v>
      </c>
      <c r="E4732" t="s">
        <v>2371</v>
      </c>
    </row>
    <row r="4733" spans="1:5">
      <c r="A4733">
        <v>1988</v>
      </c>
      <c r="B4733" t="s">
        <v>2369</v>
      </c>
      <c r="C4733">
        <v>97.56</v>
      </c>
      <c r="D4733" t="s">
        <v>2370</v>
      </c>
      <c r="E4733" t="s">
        <v>2371</v>
      </c>
    </row>
    <row r="4734" spans="1:5">
      <c r="A4734">
        <v>1988</v>
      </c>
      <c r="B4734" t="s">
        <v>2372</v>
      </c>
      <c r="C4734">
        <v>199.68</v>
      </c>
      <c r="D4734" t="s">
        <v>2370</v>
      </c>
      <c r="E4734" t="s">
        <v>2371</v>
      </c>
    </row>
    <row r="4735" spans="1:5">
      <c r="A4735">
        <v>1988</v>
      </c>
      <c r="B4735" t="s">
        <v>2373</v>
      </c>
      <c r="C4735">
        <v>290</v>
      </c>
      <c r="D4735" t="s">
        <v>2370</v>
      </c>
      <c r="E4735" t="s">
        <v>2371</v>
      </c>
    </row>
    <row r="4736" spans="1:5">
      <c r="A4736">
        <v>1988</v>
      </c>
      <c r="B4736" t="s">
        <v>2376</v>
      </c>
      <c r="C4736">
        <v>608.52</v>
      </c>
      <c r="D4736" t="s">
        <v>2370</v>
      </c>
      <c r="E4736" t="s">
        <v>2371</v>
      </c>
    </row>
    <row r="4737" spans="1:5">
      <c r="A4737">
        <v>1988</v>
      </c>
      <c r="B4737" t="s">
        <v>2377</v>
      </c>
      <c r="C4737">
        <v>1210.3</v>
      </c>
      <c r="D4737" t="s">
        <v>2370</v>
      </c>
      <c r="E4737" t="s">
        <v>2371</v>
      </c>
    </row>
    <row r="4738" spans="1:5">
      <c r="A4738">
        <v>1988</v>
      </c>
      <c r="B4738" t="s">
        <v>2378</v>
      </c>
      <c r="C4738">
        <v>18177.88</v>
      </c>
      <c r="D4738" t="s">
        <v>2370</v>
      </c>
      <c r="E4738" t="s">
        <v>2371</v>
      </c>
    </row>
    <row r="4739" spans="1:5">
      <c r="A4739">
        <v>1989</v>
      </c>
      <c r="B4739" t="s">
        <v>2369</v>
      </c>
      <c r="C4739">
        <v>111.86</v>
      </c>
      <c r="D4739" t="s">
        <v>2370</v>
      </c>
      <c r="E4739" t="s">
        <v>2371</v>
      </c>
    </row>
    <row r="4740" spans="1:5">
      <c r="A4740">
        <v>1989</v>
      </c>
      <c r="B4740" t="s">
        <v>2373</v>
      </c>
      <c r="C4740">
        <v>290</v>
      </c>
      <c r="D4740" t="s">
        <v>2370</v>
      </c>
      <c r="E4740" t="s">
        <v>2371</v>
      </c>
    </row>
    <row r="4741" spans="1:5">
      <c r="A4741">
        <v>1989</v>
      </c>
      <c r="B4741" t="s">
        <v>2380</v>
      </c>
      <c r="C4741">
        <v>892</v>
      </c>
      <c r="D4741" t="s">
        <v>2370</v>
      </c>
      <c r="E4741" t="s">
        <v>2371</v>
      </c>
    </row>
    <row r="4742" spans="1:5">
      <c r="A4742">
        <v>1989</v>
      </c>
      <c r="B4742" t="s">
        <v>2377</v>
      </c>
      <c r="C4742">
        <v>931</v>
      </c>
      <c r="D4742" t="s">
        <v>2370</v>
      </c>
      <c r="E4742" t="s">
        <v>2371</v>
      </c>
    </row>
    <row r="4743" spans="1:5">
      <c r="A4743">
        <v>1989</v>
      </c>
      <c r="B4743" t="s">
        <v>2378</v>
      </c>
      <c r="C4743">
        <v>25606.799999999999</v>
      </c>
      <c r="D4743" t="s">
        <v>2370</v>
      </c>
      <c r="E4743" t="s">
        <v>2371</v>
      </c>
    </row>
    <row r="4744" spans="1:5">
      <c r="A4744">
        <v>1991</v>
      </c>
      <c r="B4744" t="s">
        <v>2369</v>
      </c>
      <c r="C4744">
        <v>111.86</v>
      </c>
      <c r="D4744" t="s">
        <v>2370</v>
      </c>
      <c r="E4744" t="s">
        <v>2371</v>
      </c>
    </row>
    <row r="4745" spans="1:5">
      <c r="A4745">
        <v>1991</v>
      </c>
      <c r="B4745" t="s">
        <v>2374</v>
      </c>
      <c r="C4745">
        <v>700</v>
      </c>
      <c r="D4745" t="s">
        <v>2370</v>
      </c>
      <c r="E4745" t="s">
        <v>2375</v>
      </c>
    </row>
    <row r="4746" spans="1:5">
      <c r="A4746">
        <v>1991</v>
      </c>
      <c r="B4746" t="s">
        <v>2377</v>
      </c>
      <c r="C4746">
        <v>931</v>
      </c>
      <c r="D4746" t="s">
        <v>2370</v>
      </c>
      <c r="E4746" t="s">
        <v>2371</v>
      </c>
    </row>
    <row r="4747" spans="1:5">
      <c r="A4747">
        <v>1991</v>
      </c>
      <c r="B4747" t="s">
        <v>2379</v>
      </c>
      <c r="C4747">
        <v>1000</v>
      </c>
      <c r="D4747" t="s">
        <v>2370</v>
      </c>
      <c r="E4747" t="s">
        <v>2371</v>
      </c>
    </row>
    <row r="4748" spans="1:5">
      <c r="A4748">
        <v>1991</v>
      </c>
      <c r="B4748" t="s">
        <v>2378</v>
      </c>
      <c r="C4748">
        <v>10972</v>
      </c>
      <c r="D4748" t="s">
        <v>2370</v>
      </c>
      <c r="E4748" t="s">
        <v>2371</v>
      </c>
    </row>
    <row r="4749" spans="1:5">
      <c r="A4749">
        <v>1992</v>
      </c>
      <c r="B4749" t="s">
        <v>2369</v>
      </c>
      <c r="C4749">
        <v>111.86</v>
      </c>
      <c r="D4749" t="s">
        <v>2370</v>
      </c>
      <c r="E4749" t="s">
        <v>2371</v>
      </c>
    </row>
    <row r="4750" spans="1:5">
      <c r="A4750">
        <v>1992</v>
      </c>
      <c r="B4750" t="s">
        <v>2373</v>
      </c>
      <c r="C4750">
        <v>290</v>
      </c>
      <c r="D4750" t="s">
        <v>2370</v>
      </c>
      <c r="E4750" t="s">
        <v>2371</v>
      </c>
    </row>
    <row r="4751" spans="1:5">
      <c r="A4751">
        <v>1992</v>
      </c>
      <c r="B4751" t="s">
        <v>2377</v>
      </c>
      <c r="C4751">
        <v>931</v>
      </c>
      <c r="D4751" t="s">
        <v>2370</v>
      </c>
      <c r="E4751" t="s">
        <v>2371</v>
      </c>
    </row>
    <row r="4752" spans="1:5">
      <c r="A4752">
        <v>1992</v>
      </c>
      <c r="B4752" t="s">
        <v>2378</v>
      </c>
      <c r="C4752">
        <v>8343.4</v>
      </c>
      <c r="D4752" t="s">
        <v>2370</v>
      </c>
      <c r="E4752" t="s">
        <v>2371</v>
      </c>
    </row>
    <row r="4753" spans="1:5">
      <c r="A4753">
        <v>1998</v>
      </c>
      <c r="B4753" t="s">
        <v>2369</v>
      </c>
      <c r="C4753">
        <v>111.86</v>
      </c>
      <c r="D4753" t="s">
        <v>2370</v>
      </c>
      <c r="E4753" t="s">
        <v>2371</v>
      </c>
    </row>
    <row r="4754" spans="1:5">
      <c r="A4754">
        <v>1998</v>
      </c>
      <c r="B4754" t="s">
        <v>2373</v>
      </c>
      <c r="C4754">
        <v>290</v>
      </c>
      <c r="D4754" t="s">
        <v>2370</v>
      </c>
      <c r="E4754" t="s">
        <v>2371</v>
      </c>
    </row>
    <row r="4755" spans="1:5">
      <c r="A4755">
        <v>1998</v>
      </c>
      <c r="B4755" t="s">
        <v>2377</v>
      </c>
      <c r="C4755">
        <v>931</v>
      </c>
      <c r="D4755" t="s">
        <v>2370</v>
      </c>
      <c r="E4755" t="s">
        <v>2371</v>
      </c>
    </row>
    <row r="4756" spans="1:5">
      <c r="A4756">
        <v>1998</v>
      </c>
      <c r="B4756" t="s">
        <v>2378</v>
      </c>
      <c r="C4756">
        <v>8343.4</v>
      </c>
      <c r="D4756" t="s">
        <v>2370</v>
      </c>
      <c r="E4756" t="s">
        <v>2371</v>
      </c>
    </row>
    <row r="4757" spans="1:5">
      <c r="A4757">
        <v>2000</v>
      </c>
      <c r="B4757" t="s">
        <v>2369</v>
      </c>
      <c r="C4757">
        <v>111.86</v>
      </c>
      <c r="D4757" t="s">
        <v>2370</v>
      </c>
      <c r="E4757" t="s">
        <v>2371</v>
      </c>
    </row>
    <row r="4758" spans="1:5">
      <c r="A4758">
        <v>2000</v>
      </c>
      <c r="B4758" t="s">
        <v>2373</v>
      </c>
      <c r="C4758">
        <v>290</v>
      </c>
      <c r="D4758" t="s">
        <v>2370</v>
      </c>
      <c r="E4758" t="s">
        <v>2371</v>
      </c>
    </row>
    <row r="4759" spans="1:5">
      <c r="A4759">
        <v>2000</v>
      </c>
      <c r="B4759" t="s">
        <v>2377</v>
      </c>
      <c r="C4759">
        <v>931</v>
      </c>
      <c r="D4759" t="s">
        <v>2370</v>
      </c>
      <c r="E4759" t="s">
        <v>2371</v>
      </c>
    </row>
    <row r="4760" spans="1:5">
      <c r="A4760">
        <v>2000</v>
      </c>
      <c r="B4760" t="s">
        <v>2378</v>
      </c>
      <c r="C4760">
        <v>6496.84</v>
      </c>
      <c r="D4760" t="s">
        <v>2370</v>
      </c>
      <c r="E4760" t="s">
        <v>2371</v>
      </c>
    </row>
    <row r="4761" spans="1:5">
      <c r="A4761">
        <v>2001</v>
      </c>
      <c r="B4761" t="s">
        <v>2369</v>
      </c>
      <c r="C4761">
        <v>111.86</v>
      </c>
      <c r="D4761" t="s">
        <v>2370</v>
      </c>
      <c r="E4761" t="s">
        <v>2371</v>
      </c>
    </row>
    <row r="4762" spans="1:5">
      <c r="A4762">
        <v>2001</v>
      </c>
      <c r="B4762" t="s">
        <v>2377</v>
      </c>
      <c r="C4762">
        <v>931</v>
      </c>
      <c r="D4762" t="s">
        <v>2370</v>
      </c>
      <c r="E4762" t="s">
        <v>2371</v>
      </c>
    </row>
    <row r="4763" spans="1:5">
      <c r="A4763">
        <v>2001</v>
      </c>
      <c r="B4763" t="s">
        <v>2379</v>
      </c>
      <c r="C4763">
        <v>1000</v>
      </c>
      <c r="D4763" t="s">
        <v>2370</v>
      </c>
      <c r="E4763" t="s">
        <v>2371</v>
      </c>
    </row>
    <row r="4764" spans="1:5">
      <c r="A4764">
        <v>2001</v>
      </c>
      <c r="B4764" t="s">
        <v>2380</v>
      </c>
      <c r="C4764">
        <v>1784</v>
      </c>
      <c r="D4764" t="s">
        <v>2370</v>
      </c>
      <c r="E4764" t="s">
        <v>2371</v>
      </c>
    </row>
    <row r="4765" spans="1:5">
      <c r="A4765">
        <v>2001</v>
      </c>
      <c r="B4765" t="s">
        <v>2378</v>
      </c>
      <c r="C4765">
        <v>21364.720000000001</v>
      </c>
      <c r="D4765" t="s">
        <v>2370</v>
      </c>
      <c r="E4765" t="s">
        <v>2371</v>
      </c>
    </row>
    <row r="4766" spans="1:5">
      <c r="A4766">
        <v>2002</v>
      </c>
      <c r="B4766" t="s">
        <v>2369</v>
      </c>
      <c r="C4766">
        <v>142.54</v>
      </c>
      <c r="D4766" t="s">
        <v>2370</v>
      </c>
      <c r="E4766" t="s">
        <v>2371</v>
      </c>
    </row>
    <row r="4767" spans="1:5">
      <c r="A4767">
        <v>2002</v>
      </c>
      <c r="B4767" t="s">
        <v>2372</v>
      </c>
      <c r="C4767">
        <v>249.6</v>
      </c>
      <c r="D4767" t="s">
        <v>2370</v>
      </c>
      <c r="E4767" t="s">
        <v>2371</v>
      </c>
    </row>
    <row r="4768" spans="1:5">
      <c r="A4768">
        <v>2002</v>
      </c>
      <c r="B4768" t="s">
        <v>2376</v>
      </c>
      <c r="C4768">
        <v>831.68</v>
      </c>
      <c r="D4768" t="s">
        <v>2370</v>
      </c>
      <c r="E4768" t="s">
        <v>2371</v>
      </c>
    </row>
    <row r="4769" spans="1:5">
      <c r="A4769">
        <v>2002</v>
      </c>
      <c r="B4769" t="s">
        <v>2379</v>
      </c>
      <c r="C4769">
        <v>1000</v>
      </c>
      <c r="D4769" t="s">
        <v>2370</v>
      </c>
      <c r="E4769" t="s">
        <v>2371</v>
      </c>
    </row>
    <row r="4770" spans="1:5">
      <c r="A4770">
        <v>2002</v>
      </c>
      <c r="B4770" t="s">
        <v>2377</v>
      </c>
      <c r="C4770">
        <v>1163.76</v>
      </c>
      <c r="D4770" t="s">
        <v>2370</v>
      </c>
      <c r="E4770" t="s">
        <v>2371</v>
      </c>
    </row>
    <row r="4771" spans="1:5">
      <c r="A4771">
        <v>2002</v>
      </c>
      <c r="B4771" t="s">
        <v>2378</v>
      </c>
      <c r="C4771">
        <v>26469.88</v>
      </c>
      <c r="D4771" t="s">
        <v>2370</v>
      </c>
      <c r="E4771" t="s">
        <v>2371</v>
      </c>
    </row>
    <row r="4772" spans="1:5">
      <c r="A4772">
        <v>2004</v>
      </c>
      <c r="B4772" t="s">
        <v>2369</v>
      </c>
      <c r="C4772">
        <v>49.68</v>
      </c>
      <c r="D4772" t="s">
        <v>2370</v>
      </c>
      <c r="E4772" t="s">
        <v>2371</v>
      </c>
    </row>
    <row r="4773" spans="1:5">
      <c r="A4773">
        <v>2004</v>
      </c>
      <c r="B4773" t="s">
        <v>2372</v>
      </c>
      <c r="C4773">
        <v>156</v>
      </c>
      <c r="D4773" t="s">
        <v>2370</v>
      </c>
      <c r="E4773" t="s">
        <v>2371</v>
      </c>
    </row>
    <row r="4774" spans="1:5">
      <c r="A4774">
        <v>2004</v>
      </c>
      <c r="B4774" t="s">
        <v>2376</v>
      </c>
      <c r="C4774">
        <v>295</v>
      </c>
      <c r="D4774" t="s">
        <v>2370</v>
      </c>
      <c r="E4774" t="s">
        <v>2371</v>
      </c>
    </row>
    <row r="4775" spans="1:5">
      <c r="A4775">
        <v>2004</v>
      </c>
      <c r="B4775" t="s">
        <v>2377</v>
      </c>
      <c r="C4775">
        <v>581.88</v>
      </c>
      <c r="D4775" t="s">
        <v>2370</v>
      </c>
      <c r="E4775" t="s">
        <v>2371</v>
      </c>
    </row>
    <row r="4776" spans="1:5">
      <c r="A4776">
        <v>2004</v>
      </c>
      <c r="B4776" t="s">
        <v>2379</v>
      </c>
      <c r="C4776">
        <v>1000</v>
      </c>
      <c r="D4776" t="s">
        <v>2370</v>
      </c>
      <c r="E4776" t="s">
        <v>2371</v>
      </c>
    </row>
    <row r="4777" spans="1:5">
      <c r="A4777">
        <v>2004</v>
      </c>
      <c r="B4777" t="s">
        <v>2385</v>
      </c>
      <c r="C4777">
        <v>5000</v>
      </c>
      <c r="D4777" t="s">
        <v>2370</v>
      </c>
      <c r="E4777" t="s">
        <v>2375</v>
      </c>
    </row>
    <row r="4778" spans="1:5">
      <c r="A4778">
        <v>2004</v>
      </c>
      <c r="B4778" t="s">
        <v>2378</v>
      </c>
      <c r="C4778">
        <v>8540</v>
      </c>
      <c r="D4778" t="s">
        <v>2370</v>
      </c>
      <c r="E4778" t="s">
        <v>2371</v>
      </c>
    </row>
    <row r="4779" spans="1:5">
      <c r="A4779">
        <v>2005</v>
      </c>
      <c r="B4779" t="s">
        <v>2369</v>
      </c>
      <c r="C4779">
        <v>111.86</v>
      </c>
      <c r="D4779" t="s">
        <v>2370</v>
      </c>
      <c r="E4779" t="s">
        <v>2371</v>
      </c>
    </row>
    <row r="4780" spans="1:5">
      <c r="A4780">
        <v>2005</v>
      </c>
      <c r="B4780" t="s">
        <v>2380</v>
      </c>
      <c r="C4780">
        <v>892</v>
      </c>
      <c r="D4780" t="s">
        <v>2370</v>
      </c>
      <c r="E4780" t="s">
        <v>2371</v>
      </c>
    </row>
    <row r="4781" spans="1:5">
      <c r="A4781">
        <v>2005</v>
      </c>
      <c r="B4781" t="s">
        <v>2377</v>
      </c>
      <c r="C4781">
        <v>931</v>
      </c>
      <c r="D4781" t="s">
        <v>2370</v>
      </c>
      <c r="E4781" t="s">
        <v>2371</v>
      </c>
    </row>
    <row r="4782" spans="1:5">
      <c r="A4782">
        <v>2005</v>
      </c>
      <c r="B4782" t="s">
        <v>2379</v>
      </c>
      <c r="C4782">
        <v>1000</v>
      </c>
      <c r="D4782" t="s">
        <v>2370</v>
      </c>
      <c r="E4782" t="s">
        <v>2371</v>
      </c>
    </row>
    <row r="4783" spans="1:5">
      <c r="A4783">
        <v>2005</v>
      </c>
      <c r="B4783" t="s">
        <v>2378</v>
      </c>
      <c r="C4783">
        <v>6496.84</v>
      </c>
      <c r="D4783" t="s">
        <v>2370</v>
      </c>
      <c r="E4783" t="s">
        <v>2371</v>
      </c>
    </row>
    <row r="4784" spans="1:5">
      <c r="A4784">
        <v>2012</v>
      </c>
      <c r="B4784" t="s">
        <v>2369</v>
      </c>
      <c r="C4784">
        <v>111.86</v>
      </c>
      <c r="D4784" t="s">
        <v>2370</v>
      </c>
      <c r="E4784" t="s">
        <v>2371</v>
      </c>
    </row>
    <row r="4785" spans="1:5">
      <c r="A4785">
        <v>2012</v>
      </c>
      <c r="B4785" t="s">
        <v>2373</v>
      </c>
      <c r="C4785">
        <v>290</v>
      </c>
      <c r="D4785" t="s">
        <v>2370</v>
      </c>
      <c r="E4785" t="s">
        <v>2371</v>
      </c>
    </row>
    <row r="4786" spans="1:5">
      <c r="A4786">
        <v>2012</v>
      </c>
      <c r="B4786" t="s">
        <v>2377</v>
      </c>
      <c r="C4786">
        <v>931</v>
      </c>
      <c r="D4786" t="s">
        <v>2370</v>
      </c>
      <c r="E4786" t="s">
        <v>2371</v>
      </c>
    </row>
    <row r="4787" spans="1:5">
      <c r="A4787">
        <v>2012</v>
      </c>
      <c r="B4787" t="s">
        <v>2378</v>
      </c>
      <c r="C4787">
        <v>28677.919999999998</v>
      </c>
      <c r="D4787" t="s">
        <v>2370</v>
      </c>
      <c r="E4787" t="s">
        <v>2371</v>
      </c>
    </row>
    <row r="4788" spans="1:5">
      <c r="A4788">
        <v>2022</v>
      </c>
      <c r="B4788" t="s">
        <v>2369</v>
      </c>
      <c r="C4788">
        <v>111.86</v>
      </c>
      <c r="D4788" t="s">
        <v>2370</v>
      </c>
      <c r="E4788" t="s">
        <v>2371</v>
      </c>
    </row>
    <row r="4789" spans="1:5">
      <c r="A4789">
        <v>2022</v>
      </c>
      <c r="B4789" t="s">
        <v>2377</v>
      </c>
      <c r="C4789">
        <v>931</v>
      </c>
      <c r="D4789" t="s">
        <v>2370</v>
      </c>
      <c r="E4789" t="s">
        <v>2371</v>
      </c>
    </row>
    <row r="4790" spans="1:5">
      <c r="A4790">
        <v>2022</v>
      </c>
      <c r="B4790" t="s">
        <v>2379</v>
      </c>
      <c r="C4790">
        <v>1000</v>
      </c>
      <c r="D4790" t="s">
        <v>2370</v>
      </c>
      <c r="E4790" t="s">
        <v>2371</v>
      </c>
    </row>
    <row r="4791" spans="1:5">
      <c r="A4791">
        <v>2022</v>
      </c>
      <c r="B4791" t="s">
        <v>2378</v>
      </c>
      <c r="C4791">
        <v>21364.720000000001</v>
      </c>
      <c r="D4791" t="s">
        <v>2370</v>
      </c>
      <c r="E4791" t="s">
        <v>2371</v>
      </c>
    </row>
    <row r="4792" spans="1:5">
      <c r="A4792">
        <v>2023</v>
      </c>
      <c r="B4792" t="s">
        <v>2369</v>
      </c>
      <c r="C4792">
        <v>111.86</v>
      </c>
      <c r="D4792" t="s">
        <v>2370</v>
      </c>
      <c r="E4792" t="s">
        <v>2371</v>
      </c>
    </row>
    <row r="4793" spans="1:5">
      <c r="A4793">
        <v>2023</v>
      </c>
      <c r="B4793" t="s">
        <v>2373</v>
      </c>
      <c r="C4793">
        <v>290</v>
      </c>
      <c r="D4793" t="s">
        <v>2370</v>
      </c>
      <c r="E4793" t="s">
        <v>2371</v>
      </c>
    </row>
    <row r="4794" spans="1:5">
      <c r="A4794">
        <v>2023</v>
      </c>
      <c r="B4794" t="s">
        <v>2377</v>
      </c>
      <c r="C4794">
        <v>931</v>
      </c>
      <c r="D4794" t="s">
        <v>2370</v>
      </c>
      <c r="E4794" t="s">
        <v>2371</v>
      </c>
    </row>
    <row r="4795" spans="1:5">
      <c r="A4795">
        <v>2023</v>
      </c>
      <c r="B4795" t="s">
        <v>2378</v>
      </c>
      <c r="C4795">
        <v>8767.74</v>
      </c>
      <c r="D4795" t="s">
        <v>2370</v>
      </c>
      <c r="E4795" t="s">
        <v>2371</v>
      </c>
    </row>
    <row r="4796" spans="1:5">
      <c r="A4796">
        <v>2026</v>
      </c>
      <c r="B4796" t="s">
        <v>2369</v>
      </c>
      <c r="C4796">
        <v>111.86</v>
      </c>
      <c r="D4796" t="s">
        <v>2370</v>
      </c>
      <c r="E4796" t="s">
        <v>2371</v>
      </c>
    </row>
    <row r="4797" spans="1:5">
      <c r="A4797">
        <v>2026</v>
      </c>
      <c r="B4797" t="s">
        <v>2373</v>
      </c>
      <c r="C4797">
        <v>290</v>
      </c>
      <c r="D4797" t="s">
        <v>2370</v>
      </c>
      <c r="E4797" t="s">
        <v>2371</v>
      </c>
    </row>
    <row r="4798" spans="1:5">
      <c r="A4798">
        <v>2026</v>
      </c>
      <c r="B4798" t="s">
        <v>2374</v>
      </c>
      <c r="C4798">
        <v>700</v>
      </c>
      <c r="D4798" t="s">
        <v>2370</v>
      </c>
      <c r="E4798" t="s">
        <v>2375</v>
      </c>
    </row>
    <row r="4799" spans="1:5">
      <c r="A4799">
        <v>2026</v>
      </c>
      <c r="B4799" t="s">
        <v>2380</v>
      </c>
      <c r="C4799">
        <v>892</v>
      </c>
      <c r="D4799" t="s">
        <v>2370</v>
      </c>
      <c r="E4799" t="s">
        <v>2371</v>
      </c>
    </row>
    <row r="4800" spans="1:5">
      <c r="A4800">
        <v>2026</v>
      </c>
      <c r="B4800" t="s">
        <v>2377</v>
      </c>
      <c r="C4800">
        <v>931</v>
      </c>
      <c r="D4800" t="s">
        <v>2370</v>
      </c>
      <c r="E4800" t="s">
        <v>2371</v>
      </c>
    </row>
    <row r="4801" spans="1:5">
      <c r="A4801">
        <v>2026</v>
      </c>
      <c r="B4801" t="s">
        <v>2378</v>
      </c>
      <c r="C4801">
        <v>31038.1</v>
      </c>
      <c r="D4801" t="s">
        <v>2370</v>
      </c>
      <c r="E4801" t="s">
        <v>2371</v>
      </c>
    </row>
    <row r="4802" spans="1:5">
      <c r="A4802">
        <v>2027</v>
      </c>
      <c r="B4802" t="s">
        <v>2369</v>
      </c>
      <c r="C4802">
        <v>122.22</v>
      </c>
      <c r="D4802" t="s">
        <v>2370</v>
      </c>
      <c r="E4802" t="s">
        <v>2371</v>
      </c>
    </row>
    <row r="4803" spans="1:5">
      <c r="A4803">
        <v>2027</v>
      </c>
      <c r="B4803" t="s">
        <v>2372</v>
      </c>
      <c r="C4803">
        <v>249.6</v>
      </c>
      <c r="D4803" t="s">
        <v>2370</v>
      </c>
      <c r="E4803" t="s">
        <v>2371</v>
      </c>
    </row>
    <row r="4804" spans="1:5">
      <c r="A4804">
        <v>2027</v>
      </c>
      <c r="B4804" t="s">
        <v>2376</v>
      </c>
      <c r="C4804">
        <v>757.38</v>
      </c>
      <c r="D4804" t="s">
        <v>2370</v>
      </c>
      <c r="E4804" t="s">
        <v>2371</v>
      </c>
    </row>
    <row r="4805" spans="1:5">
      <c r="A4805">
        <v>2027</v>
      </c>
      <c r="B4805" t="s">
        <v>2380</v>
      </c>
      <c r="C4805">
        <v>847.4</v>
      </c>
      <c r="D4805" t="s">
        <v>2370</v>
      </c>
      <c r="E4805" t="s">
        <v>2371</v>
      </c>
    </row>
    <row r="4806" spans="1:5">
      <c r="A4806">
        <v>2027</v>
      </c>
      <c r="B4806" t="s">
        <v>2379</v>
      </c>
      <c r="C4806">
        <v>1000</v>
      </c>
      <c r="D4806" t="s">
        <v>2370</v>
      </c>
      <c r="E4806" t="s">
        <v>2371</v>
      </c>
    </row>
    <row r="4807" spans="1:5">
      <c r="A4807">
        <v>2027</v>
      </c>
      <c r="B4807" t="s">
        <v>2377</v>
      </c>
      <c r="C4807">
        <v>1163.76</v>
      </c>
      <c r="D4807" t="s">
        <v>2370</v>
      </c>
      <c r="E4807" t="s">
        <v>2371</v>
      </c>
    </row>
    <row r="4808" spans="1:5">
      <c r="A4808">
        <v>2027</v>
      </c>
      <c r="B4808" t="s">
        <v>2378</v>
      </c>
      <c r="C4808">
        <v>22904.62</v>
      </c>
      <c r="D4808" t="s">
        <v>2370</v>
      </c>
      <c r="E4808" t="s">
        <v>2371</v>
      </c>
    </row>
    <row r="4809" spans="1:5">
      <c r="A4809">
        <v>2029</v>
      </c>
      <c r="B4809" t="s">
        <v>2369</v>
      </c>
      <c r="C4809">
        <v>122.22</v>
      </c>
      <c r="D4809" t="s">
        <v>2370</v>
      </c>
      <c r="E4809" t="s">
        <v>2371</v>
      </c>
    </row>
    <row r="4810" spans="1:5">
      <c r="A4810">
        <v>2029</v>
      </c>
      <c r="B4810" t="s">
        <v>2372</v>
      </c>
      <c r="C4810">
        <v>249.6</v>
      </c>
      <c r="D4810" t="s">
        <v>2370</v>
      </c>
      <c r="E4810" t="s">
        <v>2371</v>
      </c>
    </row>
    <row r="4811" spans="1:5">
      <c r="A4811">
        <v>2029</v>
      </c>
      <c r="B4811" t="s">
        <v>2376</v>
      </c>
      <c r="C4811">
        <v>757.38</v>
      </c>
      <c r="D4811" t="s">
        <v>2370</v>
      </c>
      <c r="E4811" t="s">
        <v>2371</v>
      </c>
    </row>
    <row r="4812" spans="1:5">
      <c r="A4812">
        <v>2029</v>
      </c>
      <c r="B4812" t="s">
        <v>2379</v>
      </c>
      <c r="C4812">
        <v>1000</v>
      </c>
      <c r="D4812" t="s">
        <v>2370</v>
      </c>
      <c r="E4812" t="s">
        <v>2371</v>
      </c>
    </row>
    <row r="4813" spans="1:5">
      <c r="A4813">
        <v>2029</v>
      </c>
      <c r="B4813" t="s">
        <v>2377</v>
      </c>
      <c r="C4813">
        <v>1163.76</v>
      </c>
      <c r="D4813" t="s">
        <v>2370</v>
      </c>
      <c r="E4813" t="s">
        <v>2371</v>
      </c>
    </row>
    <row r="4814" spans="1:5">
      <c r="A4814">
        <v>2029</v>
      </c>
      <c r="B4814" t="s">
        <v>2378</v>
      </c>
      <c r="C4814">
        <v>22904.62</v>
      </c>
      <c r="D4814" t="s">
        <v>2370</v>
      </c>
      <c r="E4814" t="s">
        <v>2371</v>
      </c>
    </row>
    <row r="4815" spans="1:5">
      <c r="A4815">
        <v>2034</v>
      </c>
      <c r="B4815" t="s">
        <v>2369</v>
      </c>
      <c r="C4815">
        <v>111.86</v>
      </c>
      <c r="D4815" t="s">
        <v>2370</v>
      </c>
      <c r="E4815" t="s">
        <v>2371</v>
      </c>
    </row>
    <row r="4816" spans="1:5">
      <c r="A4816">
        <v>2034</v>
      </c>
      <c r="B4816" t="s">
        <v>2373</v>
      </c>
      <c r="C4816">
        <v>290</v>
      </c>
      <c r="D4816" t="s">
        <v>2370</v>
      </c>
      <c r="E4816" t="s">
        <v>2371</v>
      </c>
    </row>
    <row r="4817" spans="1:5">
      <c r="A4817">
        <v>2034</v>
      </c>
      <c r="B4817" t="s">
        <v>2377</v>
      </c>
      <c r="C4817">
        <v>931</v>
      </c>
      <c r="D4817" t="s">
        <v>2370</v>
      </c>
      <c r="E4817" t="s">
        <v>2371</v>
      </c>
    </row>
    <row r="4818" spans="1:5">
      <c r="A4818">
        <v>2034</v>
      </c>
      <c r="B4818" t="s">
        <v>2378</v>
      </c>
      <c r="C4818">
        <v>39403.24</v>
      </c>
      <c r="D4818" t="s">
        <v>2370</v>
      </c>
      <c r="E4818" t="s">
        <v>2371</v>
      </c>
    </row>
    <row r="4819" spans="1:5">
      <c r="A4819">
        <v>2035</v>
      </c>
      <c r="B4819" t="s">
        <v>2369</v>
      </c>
      <c r="C4819">
        <v>111.86</v>
      </c>
      <c r="D4819" t="s">
        <v>2370</v>
      </c>
      <c r="E4819" t="s">
        <v>2371</v>
      </c>
    </row>
    <row r="4820" spans="1:5">
      <c r="A4820">
        <v>2035</v>
      </c>
      <c r="B4820" t="s">
        <v>2377</v>
      </c>
      <c r="C4820">
        <v>931</v>
      </c>
      <c r="D4820" t="s">
        <v>2370</v>
      </c>
      <c r="E4820" t="s">
        <v>2371</v>
      </c>
    </row>
    <row r="4821" spans="1:5">
      <c r="A4821">
        <v>2035</v>
      </c>
      <c r="B4821" t="s">
        <v>2379</v>
      </c>
      <c r="C4821">
        <v>1000</v>
      </c>
      <c r="D4821" t="s">
        <v>2370</v>
      </c>
      <c r="E4821" t="s">
        <v>2371</v>
      </c>
    </row>
    <row r="4822" spans="1:5">
      <c r="A4822">
        <v>2035</v>
      </c>
      <c r="B4822" t="s">
        <v>2378</v>
      </c>
      <c r="C4822">
        <v>6496.84</v>
      </c>
      <c r="D4822" t="s">
        <v>2370</v>
      </c>
      <c r="E4822" t="s">
        <v>2371</v>
      </c>
    </row>
    <row r="4823" spans="1:5">
      <c r="A4823">
        <v>2038</v>
      </c>
      <c r="B4823" t="s">
        <v>2369</v>
      </c>
      <c r="C4823">
        <v>111.86</v>
      </c>
      <c r="D4823" t="s">
        <v>2370</v>
      </c>
      <c r="E4823" t="s">
        <v>2371</v>
      </c>
    </row>
    <row r="4824" spans="1:5">
      <c r="A4824">
        <v>2038</v>
      </c>
      <c r="B4824" t="s">
        <v>2373</v>
      </c>
      <c r="C4824">
        <v>290</v>
      </c>
      <c r="D4824" t="s">
        <v>2370</v>
      </c>
      <c r="E4824" t="s">
        <v>2371</v>
      </c>
    </row>
    <row r="4825" spans="1:5">
      <c r="A4825">
        <v>2038</v>
      </c>
      <c r="B4825" t="s">
        <v>2377</v>
      </c>
      <c r="C4825">
        <v>931</v>
      </c>
      <c r="D4825" t="s">
        <v>2370</v>
      </c>
      <c r="E4825" t="s">
        <v>2371</v>
      </c>
    </row>
    <row r="4826" spans="1:5">
      <c r="A4826">
        <v>2038</v>
      </c>
      <c r="B4826" t="s">
        <v>2378</v>
      </c>
      <c r="C4826">
        <v>10972</v>
      </c>
      <c r="D4826" t="s">
        <v>2370</v>
      </c>
      <c r="E4826" t="s">
        <v>2371</v>
      </c>
    </row>
    <row r="4827" spans="1:5">
      <c r="A4827">
        <v>2040</v>
      </c>
      <c r="B4827" t="s">
        <v>2369</v>
      </c>
      <c r="C4827">
        <v>64.44</v>
      </c>
      <c r="D4827" t="s">
        <v>2370</v>
      </c>
      <c r="E4827" t="s">
        <v>2371</v>
      </c>
    </row>
    <row r="4828" spans="1:5">
      <c r="A4828">
        <v>2040</v>
      </c>
      <c r="B4828" t="s">
        <v>2372</v>
      </c>
      <c r="C4828">
        <v>168.48</v>
      </c>
      <c r="D4828" t="s">
        <v>2370</v>
      </c>
      <c r="E4828" t="s">
        <v>2371</v>
      </c>
    </row>
    <row r="4829" spans="1:5">
      <c r="A4829">
        <v>2040</v>
      </c>
      <c r="B4829" t="s">
        <v>2373</v>
      </c>
      <c r="C4829">
        <v>290</v>
      </c>
      <c r="D4829" t="s">
        <v>2370</v>
      </c>
      <c r="E4829" t="s">
        <v>2371</v>
      </c>
    </row>
    <row r="4830" spans="1:5">
      <c r="A4830">
        <v>2040</v>
      </c>
      <c r="B4830" t="s">
        <v>2376</v>
      </c>
      <c r="C4830">
        <v>421.14</v>
      </c>
      <c r="D4830" t="s">
        <v>2370</v>
      </c>
      <c r="E4830" t="s">
        <v>2371</v>
      </c>
    </row>
    <row r="4831" spans="1:5">
      <c r="A4831">
        <v>2040</v>
      </c>
      <c r="B4831" t="s">
        <v>2377</v>
      </c>
      <c r="C4831">
        <v>1093.92</v>
      </c>
      <c r="D4831" t="s">
        <v>2370</v>
      </c>
      <c r="E4831" t="s">
        <v>2371</v>
      </c>
    </row>
    <row r="4832" spans="1:5">
      <c r="A4832">
        <v>2040</v>
      </c>
      <c r="B4832" t="s">
        <v>2378</v>
      </c>
      <c r="C4832">
        <v>12030.9</v>
      </c>
      <c r="D4832" t="s">
        <v>2370</v>
      </c>
      <c r="E4832" t="s">
        <v>2371</v>
      </c>
    </row>
    <row r="4833" spans="1:5">
      <c r="A4833">
        <v>2047</v>
      </c>
      <c r="B4833" t="s">
        <v>2369</v>
      </c>
      <c r="C4833">
        <v>145.1</v>
      </c>
      <c r="D4833" t="s">
        <v>2370</v>
      </c>
      <c r="E4833" t="s">
        <v>2371</v>
      </c>
    </row>
    <row r="4834" spans="1:5">
      <c r="A4834">
        <v>2047</v>
      </c>
      <c r="B4834" t="s">
        <v>2372</v>
      </c>
      <c r="C4834">
        <v>249.6</v>
      </c>
      <c r="D4834" t="s">
        <v>2370</v>
      </c>
      <c r="E4834" t="s">
        <v>2371</v>
      </c>
    </row>
    <row r="4835" spans="1:5">
      <c r="A4835">
        <v>2047</v>
      </c>
      <c r="B4835" t="s">
        <v>2373</v>
      </c>
      <c r="C4835">
        <v>290</v>
      </c>
      <c r="D4835" t="s">
        <v>2370</v>
      </c>
      <c r="E4835" t="s">
        <v>2371</v>
      </c>
    </row>
    <row r="4836" spans="1:5">
      <c r="A4836">
        <v>2047</v>
      </c>
      <c r="B4836" t="s">
        <v>2374</v>
      </c>
      <c r="C4836">
        <v>700</v>
      </c>
      <c r="D4836" t="s">
        <v>2370</v>
      </c>
      <c r="E4836" t="s">
        <v>2375</v>
      </c>
    </row>
    <row r="4837" spans="1:5">
      <c r="A4837">
        <v>2047</v>
      </c>
      <c r="B4837" t="s">
        <v>2376</v>
      </c>
      <c r="C4837">
        <v>843.7</v>
      </c>
      <c r="D4837" t="s">
        <v>2370</v>
      </c>
      <c r="E4837" t="s">
        <v>2371</v>
      </c>
    </row>
    <row r="4838" spans="1:5">
      <c r="A4838">
        <v>2047</v>
      </c>
      <c r="B4838" t="s">
        <v>2377</v>
      </c>
      <c r="C4838">
        <v>1241.32</v>
      </c>
      <c r="D4838" t="s">
        <v>2370</v>
      </c>
      <c r="E4838" t="s">
        <v>2371</v>
      </c>
    </row>
    <row r="4839" spans="1:5">
      <c r="A4839">
        <v>2047</v>
      </c>
      <c r="B4839" t="s">
        <v>2378</v>
      </c>
      <c r="C4839">
        <v>28012.799999999999</v>
      </c>
      <c r="D4839" t="s">
        <v>2370</v>
      </c>
      <c r="E4839" t="s">
        <v>2371</v>
      </c>
    </row>
    <row r="4840" spans="1:5">
      <c r="A4840">
        <v>2050</v>
      </c>
      <c r="B4840" t="s">
        <v>2369</v>
      </c>
      <c r="C4840">
        <v>111.86</v>
      </c>
      <c r="D4840" t="s">
        <v>2370</v>
      </c>
      <c r="E4840" t="s">
        <v>2371</v>
      </c>
    </row>
    <row r="4841" spans="1:5">
      <c r="A4841">
        <v>2050</v>
      </c>
      <c r="B4841" t="s">
        <v>2377</v>
      </c>
      <c r="C4841">
        <v>931</v>
      </c>
      <c r="D4841" t="s">
        <v>2370</v>
      </c>
      <c r="E4841" t="s">
        <v>2371</v>
      </c>
    </row>
    <row r="4842" spans="1:5">
      <c r="A4842">
        <v>2050</v>
      </c>
      <c r="B4842" t="s">
        <v>2379</v>
      </c>
      <c r="C4842">
        <v>1000</v>
      </c>
      <c r="D4842" t="s">
        <v>2370</v>
      </c>
      <c r="E4842" t="s">
        <v>2371</v>
      </c>
    </row>
    <row r="4843" spans="1:5">
      <c r="A4843">
        <v>2050</v>
      </c>
      <c r="B4843" t="s">
        <v>2378</v>
      </c>
      <c r="C4843">
        <v>10972</v>
      </c>
      <c r="D4843" t="s">
        <v>2370</v>
      </c>
      <c r="E4843" t="s">
        <v>2371</v>
      </c>
    </row>
    <row r="4844" spans="1:5">
      <c r="A4844">
        <v>2057</v>
      </c>
      <c r="B4844" t="s">
        <v>2369</v>
      </c>
      <c r="C4844">
        <v>111.86</v>
      </c>
      <c r="D4844" t="s">
        <v>2370</v>
      </c>
      <c r="E4844" t="s">
        <v>2371</v>
      </c>
    </row>
    <row r="4845" spans="1:5">
      <c r="A4845">
        <v>2057</v>
      </c>
      <c r="B4845" t="s">
        <v>2377</v>
      </c>
      <c r="C4845">
        <v>931</v>
      </c>
      <c r="D4845" t="s">
        <v>2370</v>
      </c>
      <c r="E4845" t="s">
        <v>2371</v>
      </c>
    </row>
    <row r="4846" spans="1:5">
      <c r="A4846">
        <v>2057</v>
      </c>
      <c r="B4846" t="s">
        <v>2379</v>
      </c>
      <c r="C4846">
        <v>1000</v>
      </c>
      <c r="D4846" t="s">
        <v>2370</v>
      </c>
      <c r="E4846" t="s">
        <v>2371</v>
      </c>
    </row>
    <row r="4847" spans="1:5">
      <c r="A4847">
        <v>2057</v>
      </c>
      <c r="B4847" t="s">
        <v>2378</v>
      </c>
      <c r="C4847">
        <v>12598.9</v>
      </c>
      <c r="D4847" t="s">
        <v>2370</v>
      </c>
      <c r="E4847" t="s">
        <v>2371</v>
      </c>
    </row>
    <row r="4848" spans="1:5">
      <c r="A4848">
        <v>2059</v>
      </c>
      <c r="B4848" t="s">
        <v>2369</v>
      </c>
      <c r="C4848">
        <v>111.86</v>
      </c>
      <c r="D4848" t="s">
        <v>2370</v>
      </c>
      <c r="E4848" t="s">
        <v>2371</v>
      </c>
    </row>
    <row r="4849" spans="1:5">
      <c r="A4849">
        <v>2059</v>
      </c>
      <c r="B4849" t="s">
        <v>2373</v>
      </c>
      <c r="C4849">
        <v>290</v>
      </c>
      <c r="D4849" t="s">
        <v>2370</v>
      </c>
      <c r="E4849" t="s">
        <v>2371</v>
      </c>
    </row>
    <row r="4850" spans="1:5">
      <c r="A4850">
        <v>2059</v>
      </c>
      <c r="B4850" t="s">
        <v>2377</v>
      </c>
      <c r="C4850">
        <v>931</v>
      </c>
      <c r="D4850" t="s">
        <v>2370</v>
      </c>
      <c r="E4850" t="s">
        <v>2371</v>
      </c>
    </row>
    <row r="4851" spans="1:5">
      <c r="A4851">
        <v>2059</v>
      </c>
      <c r="B4851" t="s">
        <v>2378</v>
      </c>
      <c r="C4851">
        <v>8343.4</v>
      </c>
      <c r="D4851" t="s">
        <v>2370</v>
      </c>
      <c r="E4851" t="s">
        <v>2371</v>
      </c>
    </row>
    <row r="4852" spans="1:5">
      <c r="A4852">
        <v>2064</v>
      </c>
      <c r="B4852" t="s">
        <v>2369</v>
      </c>
      <c r="C4852">
        <v>111.86</v>
      </c>
      <c r="D4852" t="s">
        <v>2370</v>
      </c>
      <c r="E4852" t="s">
        <v>2371</v>
      </c>
    </row>
    <row r="4853" spans="1:5">
      <c r="A4853">
        <v>2064</v>
      </c>
      <c r="B4853" t="s">
        <v>2373</v>
      </c>
      <c r="C4853">
        <v>290</v>
      </c>
      <c r="D4853" t="s">
        <v>2370</v>
      </c>
      <c r="E4853" t="s">
        <v>2371</v>
      </c>
    </row>
    <row r="4854" spans="1:5">
      <c r="A4854">
        <v>2064</v>
      </c>
      <c r="B4854" t="s">
        <v>2377</v>
      </c>
      <c r="C4854">
        <v>931</v>
      </c>
      <c r="D4854" t="s">
        <v>2370</v>
      </c>
      <c r="E4854" t="s">
        <v>2371</v>
      </c>
    </row>
    <row r="4855" spans="1:5">
      <c r="A4855">
        <v>2064</v>
      </c>
      <c r="B4855" t="s">
        <v>2378</v>
      </c>
      <c r="C4855">
        <v>6813.14</v>
      </c>
      <c r="D4855" t="s">
        <v>2370</v>
      </c>
      <c r="E4855" t="s">
        <v>2371</v>
      </c>
    </row>
    <row r="4856" spans="1:5">
      <c r="A4856">
        <v>2070</v>
      </c>
      <c r="B4856" t="s">
        <v>2369</v>
      </c>
      <c r="C4856">
        <v>103.32</v>
      </c>
      <c r="D4856" t="s">
        <v>2370</v>
      </c>
      <c r="E4856" t="s">
        <v>2371</v>
      </c>
    </row>
    <row r="4857" spans="1:5">
      <c r="A4857">
        <v>2070</v>
      </c>
      <c r="B4857" t="s">
        <v>2372</v>
      </c>
      <c r="C4857">
        <v>243.36</v>
      </c>
      <c r="D4857" t="s">
        <v>2370</v>
      </c>
      <c r="E4857" t="s">
        <v>2371</v>
      </c>
    </row>
    <row r="4858" spans="1:5">
      <c r="A4858">
        <v>2070</v>
      </c>
      <c r="B4858" t="s">
        <v>2373</v>
      </c>
      <c r="C4858">
        <v>290</v>
      </c>
      <c r="D4858" t="s">
        <v>2370</v>
      </c>
      <c r="E4858" t="s">
        <v>2371</v>
      </c>
    </row>
    <row r="4859" spans="1:5">
      <c r="A4859">
        <v>2070</v>
      </c>
      <c r="B4859" t="s">
        <v>2376</v>
      </c>
      <c r="C4859">
        <v>662.92</v>
      </c>
      <c r="D4859" t="s">
        <v>2370</v>
      </c>
      <c r="E4859" t="s">
        <v>2371</v>
      </c>
    </row>
    <row r="4860" spans="1:5">
      <c r="A4860">
        <v>2070</v>
      </c>
      <c r="B4860" t="s">
        <v>2377</v>
      </c>
      <c r="C4860">
        <v>1140.46</v>
      </c>
      <c r="D4860" t="s">
        <v>2370</v>
      </c>
      <c r="E4860" t="s">
        <v>2371</v>
      </c>
    </row>
    <row r="4861" spans="1:5">
      <c r="A4861">
        <v>2070</v>
      </c>
      <c r="B4861" t="s">
        <v>2378</v>
      </c>
      <c r="C4861">
        <v>19652.759999999998</v>
      </c>
      <c r="D4861" t="s">
        <v>2370</v>
      </c>
      <c r="E4861" t="s">
        <v>2371</v>
      </c>
    </row>
    <row r="4862" spans="1:5">
      <c r="A4862">
        <v>2079</v>
      </c>
      <c r="B4862" t="s">
        <v>2369</v>
      </c>
      <c r="C4862">
        <v>111.86</v>
      </c>
      <c r="D4862" t="s">
        <v>2370</v>
      </c>
      <c r="E4862" t="s">
        <v>2371</v>
      </c>
    </row>
    <row r="4863" spans="1:5">
      <c r="A4863">
        <v>2079</v>
      </c>
      <c r="B4863" t="s">
        <v>2377</v>
      </c>
      <c r="C4863">
        <v>931</v>
      </c>
      <c r="D4863" t="s">
        <v>2370</v>
      </c>
      <c r="E4863" t="s">
        <v>2371</v>
      </c>
    </row>
    <row r="4864" spans="1:5">
      <c r="A4864">
        <v>2079</v>
      </c>
      <c r="B4864" t="s">
        <v>2379</v>
      </c>
      <c r="C4864">
        <v>1000</v>
      </c>
      <c r="D4864" t="s">
        <v>2370</v>
      </c>
      <c r="E4864" t="s">
        <v>2371</v>
      </c>
    </row>
    <row r="4865" spans="1:5">
      <c r="A4865">
        <v>2079</v>
      </c>
      <c r="B4865" t="s">
        <v>2378</v>
      </c>
      <c r="C4865">
        <v>6496.84</v>
      </c>
      <c r="D4865" t="s">
        <v>2370</v>
      </c>
      <c r="E4865" t="s">
        <v>2371</v>
      </c>
    </row>
    <row r="4866" spans="1:5">
      <c r="A4866">
        <v>2080</v>
      </c>
      <c r="B4866" t="s">
        <v>2369</v>
      </c>
      <c r="C4866">
        <v>111.86</v>
      </c>
      <c r="D4866" t="s">
        <v>2370</v>
      </c>
      <c r="E4866" t="s">
        <v>2371</v>
      </c>
    </row>
    <row r="4867" spans="1:5">
      <c r="A4867">
        <v>2080</v>
      </c>
      <c r="B4867" t="s">
        <v>2373</v>
      </c>
      <c r="C4867">
        <v>290</v>
      </c>
      <c r="D4867" t="s">
        <v>2370</v>
      </c>
      <c r="E4867" t="s">
        <v>2371</v>
      </c>
    </row>
    <row r="4868" spans="1:5">
      <c r="A4868">
        <v>2080</v>
      </c>
      <c r="B4868" t="s">
        <v>2380</v>
      </c>
      <c r="C4868">
        <v>892</v>
      </c>
      <c r="D4868" t="s">
        <v>2370</v>
      </c>
      <c r="E4868" t="s">
        <v>2371</v>
      </c>
    </row>
    <row r="4869" spans="1:5">
      <c r="A4869">
        <v>2080</v>
      </c>
      <c r="B4869" t="s">
        <v>2377</v>
      </c>
      <c r="C4869">
        <v>931</v>
      </c>
      <c r="D4869" t="s">
        <v>2370</v>
      </c>
      <c r="E4869" t="s">
        <v>2371</v>
      </c>
    </row>
    <row r="4870" spans="1:5">
      <c r="A4870">
        <v>2080</v>
      </c>
      <c r="B4870" t="s">
        <v>2378</v>
      </c>
      <c r="C4870">
        <v>8343.4</v>
      </c>
      <c r="D4870" t="s">
        <v>2370</v>
      </c>
      <c r="E4870" t="s">
        <v>2371</v>
      </c>
    </row>
    <row r="4871" spans="1:5">
      <c r="A4871">
        <v>2099</v>
      </c>
      <c r="B4871" t="s">
        <v>2369</v>
      </c>
      <c r="C4871">
        <v>111.86</v>
      </c>
      <c r="D4871" t="s">
        <v>2370</v>
      </c>
      <c r="E4871" t="s">
        <v>2371</v>
      </c>
    </row>
    <row r="4872" spans="1:5">
      <c r="A4872">
        <v>2099</v>
      </c>
      <c r="B4872" t="s">
        <v>2377</v>
      </c>
      <c r="C4872">
        <v>931</v>
      </c>
      <c r="D4872" t="s">
        <v>2370</v>
      </c>
      <c r="E4872" t="s">
        <v>2371</v>
      </c>
    </row>
    <row r="4873" spans="1:5">
      <c r="A4873">
        <v>2099</v>
      </c>
      <c r="B4873" t="s">
        <v>2379</v>
      </c>
      <c r="C4873">
        <v>1000</v>
      </c>
      <c r="D4873" t="s">
        <v>2370</v>
      </c>
      <c r="E4873" t="s">
        <v>2371</v>
      </c>
    </row>
    <row r="4874" spans="1:5">
      <c r="A4874">
        <v>2099</v>
      </c>
      <c r="B4874" t="s">
        <v>2380</v>
      </c>
      <c r="C4874">
        <v>1338</v>
      </c>
      <c r="D4874" t="s">
        <v>2370</v>
      </c>
      <c r="E4874" t="s">
        <v>2371</v>
      </c>
    </row>
    <row r="4875" spans="1:5">
      <c r="A4875">
        <v>2099</v>
      </c>
      <c r="B4875" t="s">
        <v>2378</v>
      </c>
      <c r="C4875">
        <v>10972</v>
      </c>
      <c r="D4875" t="s">
        <v>2370</v>
      </c>
      <c r="E4875" t="s">
        <v>2371</v>
      </c>
    </row>
    <row r="4876" spans="1:5">
      <c r="A4876">
        <v>2100</v>
      </c>
      <c r="B4876" t="s">
        <v>2369</v>
      </c>
      <c r="C4876">
        <v>111.86</v>
      </c>
      <c r="D4876" t="s">
        <v>2370</v>
      </c>
      <c r="E4876" t="s">
        <v>2371</v>
      </c>
    </row>
    <row r="4877" spans="1:5">
      <c r="A4877">
        <v>2100</v>
      </c>
      <c r="B4877" t="s">
        <v>2373</v>
      </c>
      <c r="C4877">
        <v>290</v>
      </c>
      <c r="D4877" t="s">
        <v>2370</v>
      </c>
      <c r="E4877" t="s">
        <v>2371</v>
      </c>
    </row>
    <row r="4878" spans="1:5">
      <c r="A4878">
        <v>2100</v>
      </c>
      <c r="B4878" t="s">
        <v>2377</v>
      </c>
      <c r="C4878">
        <v>931</v>
      </c>
      <c r="D4878" t="s">
        <v>2370</v>
      </c>
      <c r="E4878" t="s">
        <v>2371</v>
      </c>
    </row>
    <row r="4879" spans="1:5">
      <c r="A4879">
        <v>2100</v>
      </c>
      <c r="B4879" t="s">
        <v>2378</v>
      </c>
      <c r="C4879">
        <v>10972</v>
      </c>
      <c r="D4879" t="s">
        <v>2370</v>
      </c>
      <c r="E4879" t="s">
        <v>2371</v>
      </c>
    </row>
    <row r="4880" spans="1:5">
      <c r="A4880">
        <v>2106</v>
      </c>
      <c r="B4880" t="s">
        <v>2369</v>
      </c>
      <c r="C4880">
        <v>111.86</v>
      </c>
      <c r="D4880" t="s">
        <v>2370</v>
      </c>
      <c r="E4880" t="s">
        <v>2371</v>
      </c>
    </row>
    <row r="4881" spans="1:5">
      <c r="A4881">
        <v>2106</v>
      </c>
      <c r="B4881" t="s">
        <v>2373</v>
      </c>
      <c r="C4881">
        <v>290</v>
      </c>
      <c r="D4881" t="s">
        <v>2370</v>
      </c>
      <c r="E4881" t="s">
        <v>2371</v>
      </c>
    </row>
    <row r="4882" spans="1:5">
      <c r="A4882">
        <v>2106</v>
      </c>
      <c r="B4882" t="s">
        <v>2377</v>
      </c>
      <c r="C4882">
        <v>931</v>
      </c>
      <c r="D4882" t="s">
        <v>2370</v>
      </c>
      <c r="E4882" t="s">
        <v>2371</v>
      </c>
    </row>
    <row r="4883" spans="1:5">
      <c r="A4883">
        <v>2106</v>
      </c>
      <c r="B4883" t="s">
        <v>2378</v>
      </c>
      <c r="C4883">
        <v>53604.959999999999</v>
      </c>
      <c r="D4883" t="s">
        <v>2370</v>
      </c>
      <c r="E4883" t="s">
        <v>2371</v>
      </c>
    </row>
    <row r="4884" spans="1:5">
      <c r="A4884">
        <v>2107</v>
      </c>
      <c r="B4884" t="s">
        <v>2369</v>
      </c>
      <c r="C4884">
        <v>111.86</v>
      </c>
      <c r="D4884" t="s">
        <v>2370</v>
      </c>
      <c r="E4884" t="s">
        <v>2371</v>
      </c>
    </row>
    <row r="4885" spans="1:5">
      <c r="A4885">
        <v>2107</v>
      </c>
      <c r="B4885" t="s">
        <v>2373</v>
      </c>
      <c r="C4885">
        <v>290</v>
      </c>
      <c r="D4885" t="s">
        <v>2370</v>
      </c>
      <c r="E4885" t="s">
        <v>2371</v>
      </c>
    </row>
    <row r="4886" spans="1:5">
      <c r="A4886">
        <v>2107</v>
      </c>
      <c r="B4886" t="s">
        <v>2377</v>
      </c>
      <c r="C4886">
        <v>931</v>
      </c>
      <c r="D4886" t="s">
        <v>2370</v>
      </c>
      <c r="E4886" t="s">
        <v>2371</v>
      </c>
    </row>
    <row r="4887" spans="1:5">
      <c r="A4887">
        <v>2107</v>
      </c>
      <c r="B4887" t="s">
        <v>2378</v>
      </c>
      <c r="C4887">
        <v>10972</v>
      </c>
      <c r="D4887" t="s">
        <v>2370</v>
      </c>
      <c r="E4887" t="s">
        <v>2371</v>
      </c>
    </row>
    <row r="4888" spans="1:5">
      <c r="A4888">
        <v>2108</v>
      </c>
      <c r="B4888" t="s">
        <v>2369</v>
      </c>
      <c r="C4888">
        <v>111.86</v>
      </c>
      <c r="D4888" t="s">
        <v>2370</v>
      </c>
      <c r="E4888" t="s">
        <v>2371</v>
      </c>
    </row>
    <row r="4889" spans="1:5">
      <c r="A4889">
        <v>2108</v>
      </c>
      <c r="B4889" t="s">
        <v>2373</v>
      </c>
      <c r="C4889">
        <v>290</v>
      </c>
      <c r="D4889" t="s">
        <v>2370</v>
      </c>
      <c r="E4889" t="s">
        <v>2371</v>
      </c>
    </row>
    <row r="4890" spans="1:5">
      <c r="A4890">
        <v>2108</v>
      </c>
      <c r="B4890" t="s">
        <v>2380</v>
      </c>
      <c r="C4890">
        <v>892</v>
      </c>
      <c r="D4890" t="s">
        <v>2370</v>
      </c>
      <c r="E4890" t="s">
        <v>2371</v>
      </c>
    </row>
    <row r="4891" spans="1:5">
      <c r="A4891">
        <v>2108</v>
      </c>
      <c r="B4891" t="s">
        <v>2377</v>
      </c>
      <c r="C4891">
        <v>931</v>
      </c>
      <c r="D4891" t="s">
        <v>2370</v>
      </c>
      <c r="E4891" t="s">
        <v>2371</v>
      </c>
    </row>
    <row r="4892" spans="1:5">
      <c r="A4892">
        <v>2108</v>
      </c>
      <c r="B4892" t="s">
        <v>2378</v>
      </c>
      <c r="C4892">
        <v>6496.84</v>
      </c>
      <c r="D4892" t="s">
        <v>2370</v>
      </c>
      <c r="E4892" t="s">
        <v>2371</v>
      </c>
    </row>
    <row r="4893" spans="1:5">
      <c r="A4893">
        <v>2112</v>
      </c>
      <c r="B4893" t="s">
        <v>2369</v>
      </c>
      <c r="C4893">
        <v>111.86</v>
      </c>
      <c r="D4893" t="s">
        <v>2370</v>
      </c>
      <c r="E4893" t="s">
        <v>2371</v>
      </c>
    </row>
    <row r="4894" spans="1:5">
      <c r="A4894">
        <v>2112</v>
      </c>
      <c r="B4894" t="s">
        <v>2373</v>
      </c>
      <c r="C4894">
        <v>290</v>
      </c>
      <c r="D4894" t="s">
        <v>2370</v>
      </c>
      <c r="E4894" t="s">
        <v>2371</v>
      </c>
    </row>
    <row r="4895" spans="1:5">
      <c r="A4895">
        <v>2112</v>
      </c>
      <c r="B4895" t="s">
        <v>2377</v>
      </c>
      <c r="C4895">
        <v>931</v>
      </c>
      <c r="D4895" t="s">
        <v>2370</v>
      </c>
      <c r="E4895" t="s">
        <v>2371</v>
      </c>
    </row>
    <row r="4896" spans="1:5">
      <c r="A4896">
        <v>2112</v>
      </c>
      <c r="B4896" t="s">
        <v>2378</v>
      </c>
      <c r="C4896">
        <v>7946.2</v>
      </c>
      <c r="D4896" t="s">
        <v>2370</v>
      </c>
      <c r="E4896" t="s">
        <v>2371</v>
      </c>
    </row>
    <row r="4897" spans="1:5">
      <c r="A4897">
        <v>2114</v>
      </c>
      <c r="B4897" t="s">
        <v>2369</v>
      </c>
      <c r="C4897">
        <v>79.22</v>
      </c>
      <c r="D4897" t="s">
        <v>2370</v>
      </c>
      <c r="E4897" t="s">
        <v>2371</v>
      </c>
    </row>
    <row r="4898" spans="1:5">
      <c r="A4898">
        <v>2114</v>
      </c>
      <c r="B4898" t="s">
        <v>2372</v>
      </c>
      <c r="C4898">
        <v>162.24</v>
      </c>
      <c r="D4898" t="s">
        <v>2370</v>
      </c>
      <c r="E4898" t="s">
        <v>2371</v>
      </c>
    </row>
    <row r="4899" spans="1:5">
      <c r="A4899">
        <v>2114</v>
      </c>
      <c r="B4899" t="s">
        <v>2373</v>
      </c>
      <c r="C4899">
        <v>290</v>
      </c>
      <c r="D4899" t="s">
        <v>2370</v>
      </c>
      <c r="E4899" t="s">
        <v>2371</v>
      </c>
    </row>
    <row r="4900" spans="1:5">
      <c r="A4900">
        <v>2114</v>
      </c>
      <c r="B4900" t="s">
        <v>2376</v>
      </c>
      <c r="C4900">
        <v>493.64</v>
      </c>
      <c r="D4900" t="s">
        <v>2370</v>
      </c>
      <c r="E4900" t="s">
        <v>2371</v>
      </c>
    </row>
    <row r="4901" spans="1:5">
      <c r="A4901">
        <v>2114</v>
      </c>
      <c r="B4901" t="s">
        <v>2377</v>
      </c>
      <c r="C4901">
        <v>1070.6600000000001</v>
      </c>
      <c r="D4901" t="s">
        <v>2370</v>
      </c>
      <c r="E4901" t="s">
        <v>2371</v>
      </c>
    </row>
    <row r="4902" spans="1:5">
      <c r="A4902">
        <v>2114</v>
      </c>
      <c r="B4902" t="s">
        <v>2378</v>
      </c>
      <c r="C4902">
        <v>14952.28</v>
      </c>
      <c r="D4902" t="s">
        <v>2370</v>
      </c>
      <c r="E4902" t="s">
        <v>2371</v>
      </c>
    </row>
    <row r="4903" spans="1:5">
      <c r="A4903">
        <v>2115</v>
      </c>
      <c r="B4903" t="s">
        <v>2369</v>
      </c>
      <c r="C4903">
        <v>23.94</v>
      </c>
      <c r="D4903" t="s">
        <v>2370</v>
      </c>
      <c r="E4903" t="s">
        <v>2371</v>
      </c>
    </row>
    <row r="4904" spans="1:5">
      <c r="A4904">
        <v>2115</v>
      </c>
      <c r="B4904" t="s">
        <v>2372</v>
      </c>
      <c r="C4904">
        <v>62.4</v>
      </c>
      <c r="D4904" t="s">
        <v>2370</v>
      </c>
      <c r="E4904" t="s">
        <v>2371</v>
      </c>
    </row>
    <row r="4905" spans="1:5">
      <c r="A4905">
        <v>2115</v>
      </c>
      <c r="B4905" t="s">
        <v>2376</v>
      </c>
      <c r="C4905">
        <v>148.52000000000001</v>
      </c>
      <c r="D4905" t="s">
        <v>2370</v>
      </c>
      <c r="E4905" t="s">
        <v>2371</v>
      </c>
    </row>
    <row r="4906" spans="1:5">
      <c r="A4906">
        <v>2115</v>
      </c>
      <c r="B4906" t="s">
        <v>2377</v>
      </c>
      <c r="C4906">
        <v>232.74</v>
      </c>
      <c r="D4906" t="s">
        <v>2370</v>
      </c>
      <c r="E4906" t="s">
        <v>2371</v>
      </c>
    </row>
    <row r="4907" spans="1:5">
      <c r="A4907">
        <v>2115</v>
      </c>
      <c r="B4907" t="s">
        <v>2379</v>
      </c>
      <c r="C4907">
        <v>1000</v>
      </c>
      <c r="D4907" t="s">
        <v>2370</v>
      </c>
      <c r="E4907" t="s">
        <v>2371</v>
      </c>
    </row>
    <row r="4908" spans="1:5">
      <c r="A4908">
        <v>2115</v>
      </c>
      <c r="B4908" t="s">
        <v>2378</v>
      </c>
      <c r="C4908">
        <v>4148.28</v>
      </c>
      <c r="D4908" t="s">
        <v>2370</v>
      </c>
      <c r="E4908" t="s">
        <v>2371</v>
      </c>
    </row>
    <row r="4909" spans="1:5">
      <c r="A4909">
        <v>2116</v>
      </c>
      <c r="B4909" t="s">
        <v>2369</v>
      </c>
      <c r="C4909">
        <v>111.86</v>
      </c>
      <c r="D4909" t="s">
        <v>2370</v>
      </c>
      <c r="E4909" t="s">
        <v>2371</v>
      </c>
    </row>
    <row r="4910" spans="1:5">
      <c r="A4910">
        <v>2116</v>
      </c>
      <c r="B4910" t="s">
        <v>2373</v>
      </c>
      <c r="C4910">
        <v>290</v>
      </c>
      <c r="D4910" t="s">
        <v>2370</v>
      </c>
      <c r="E4910" t="s">
        <v>2371</v>
      </c>
    </row>
    <row r="4911" spans="1:5">
      <c r="A4911">
        <v>2116</v>
      </c>
      <c r="B4911" t="s">
        <v>2380</v>
      </c>
      <c r="C4911">
        <v>892</v>
      </c>
      <c r="D4911" t="s">
        <v>2370</v>
      </c>
      <c r="E4911" t="s">
        <v>2371</v>
      </c>
    </row>
    <row r="4912" spans="1:5">
      <c r="A4912">
        <v>2116</v>
      </c>
      <c r="B4912" t="s">
        <v>2377</v>
      </c>
      <c r="C4912">
        <v>931</v>
      </c>
      <c r="D4912" t="s">
        <v>2370</v>
      </c>
      <c r="E4912" t="s">
        <v>2371</v>
      </c>
    </row>
    <row r="4913" spans="1:5">
      <c r="A4913">
        <v>2116</v>
      </c>
      <c r="B4913" t="s">
        <v>2378</v>
      </c>
      <c r="C4913">
        <v>10972</v>
      </c>
      <c r="D4913" t="s">
        <v>2370</v>
      </c>
      <c r="E4913" t="s">
        <v>2371</v>
      </c>
    </row>
    <row r="4914" spans="1:5">
      <c r="A4914">
        <v>2122</v>
      </c>
      <c r="B4914" t="s">
        <v>2369</v>
      </c>
      <c r="C4914">
        <v>115.64</v>
      </c>
      <c r="D4914" t="s">
        <v>2370</v>
      </c>
      <c r="E4914" t="s">
        <v>2371</v>
      </c>
    </row>
    <row r="4915" spans="1:5">
      <c r="A4915">
        <v>2122</v>
      </c>
      <c r="B4915" t="s">
        <v>2372</v>
      </c>
      <c r="C4915">
        <v>243.36</v>
      </c>
      <c r="D4915" t="s">
        <v>2370</v>
      </c>
      <c r="E4915" t="s">
        <v>2371</v>
      </c>
    </row>
    <row r="4916" spans="1:5">
      <c r="A4916">
        <v>2122</v>
      </c>
      <c r="B4916" t="s">
        <v>2376</v>
      </c>
      <c r="C4916">
        <v>721.1</v>
      </c>
      <c r="D4916" t="s">
        <v>2370</v>
      </c>
      <c r="E4916" t="s">
        <v>2371</v>
      </c>
    </row>
    <row r="4917" spans="1:5">
      <c r="A4917">
        <v>2122</v>
      </c>
      <c r="B4917" t="s">
        <v>2380</v>
      </c>
      <c r="C4917">
        <v>735.9</v>
      </c>
      <c r="D4917" t="s">
        <v>2370</v>
      </c>
      <c r="E4917" t="s">
        <v>2371</v>
      </c>
    </row>
    <row r="4918" spans="1:5">
      <c r="A4918">
        <v>2122</v>
      </c>
      <c r="B4918" t="s">
        <v>2379</v>
      </c>
      <c r="C4918">
        <v>1000</v>
      </c>
      <c r="D4918" t="s">
        <v>2370</v>
      </c>
      <c r="E4918" t="s">
        <v>2371</v>
      </c>
    </row>
    <row r="4919" spans="1:5">
      <c r="A4919">
        <v>2122</v>
      </c>
      <c r="B4919" t="s">
        <v>2377</v>
      </c>
      <c r="C4919">
        <v>1373.22</v>
      </c>
      <c r="D4919" t="s">
        <v>2370</v>
      </c>
      <c r="E4919" t="s">
        <v>2371</v>
      </c>
    </row>
    <row r="4920" spans="1:5">
      <c r="A4920">
        <v>2122</v>
      </c>
      <c r="B4920" t="s">
        <v>2378</v>
      </c>
      <c r="C4920">
        <v>21327.22</v>
      </c>
      <c r="D4920" t="s">
        <v>2370</v>
      </c>
      <c r="E4920" t="s">
        <v>2371</v>
      </c>
    </row>
    <row r="4921" spans="1:5">
      <c r="A4921">
        <v>2123</v>
      </c>
      <c r="B4921" t="s">
        <v>2369</v>
      </c>
      <c r="C4921">
        <v>101.28</v>
      </c>
      <c r="D4921" t="s">
        <v>2370</v>
      </c>
      <c r="E4921" t="s">
        <v>2371</v>
      </c>
    </row>
    <row r="4922" spans="1:5">
      <c r="A4922">
        <v>2123</v>
      </c>
      <c r="B4922" t="s">
        <v>2372</v>
      </c>
      <c r="C4922">
        <v>205.92</v>
      </c>
      <c r="D4922" t="s">
        <v>2370</v>
      </c>
      <c r="E4922" t="s">
        <v>2371</v>
      </c>
    </row>
    <row r="4923" spans="1:5">
      <c r="A4923">
        <v>2123</v>
      </c>
      <c r="B4923" t="s">
        <v>2376</v>
      </c>
      <c r="C4923">
        <v>718.81</v>
      </c>
      <c r="D4923" t="s">
        <v>2370</v>
      </c>
      <c r="E4923" t="s">
        <v>2371</v>
      </c>
    </row>
    <row r="4924" spans="1:5">
      <c r="A4924">
        <v>2123</v>
      </c>
      <c r="B4924" t="s">
        <v>2379</v>
      </c>
      <c r="C4924">
        <v>1000</v>
      </c>
      <c r="D4924" t="s">
        <v>2370</v>
      </c>
      <c r="E4924" t="s">
        <v>2371</v>
      </c>
    </row>
    <row r="4925" spans="1:5">
      <c r="A4925">
        <v>2123</v>
      </c>
      <c r="B4925" t="s">
        <v>2377</v>
      </c>
      <c r="C4925">
        <v>1339.09</v>
      </c>
      <c r="D4925" t="s">
        <v>2370</v>
      </c>
      <c r="E4925" t="s">
        <v>2371</v>
      </c>
    </row>
    <row r="4926" spans="1:5">
      <c r="A4926">
        <v>2123</v>
      </c>
      <c r="B4926" t="s">
        <v>2378</v>
      </c>
      <c r="C4926">
        <v>21275.38</v>
      </c>
      <c r="D4926" t="s">
        <v>2370</v>
      </c>
      <c r="E4926" t="s">
        <v>2371</v>
      </c>
    </row>
    <row r="4927" spans="1:5">
      <c r="A4927">
        <v>2127</v>
      </c>
      <c r="B4927" t="s">
        <v>2369</v>
      </c>
      <c r="C4927">
        <v>76.8</v>
      </c>
      <c r="D4927" t="s">
        <v>2370</v>
      </c>
      <c r="E4927" t="s">
        <v>2371</v>
      </c>
    </row>
    <row r="4928" spans="1:5">
      <c r="A4928">
        <v>2127</v>
      </c>
      <c r="B4928" t="s">
        <v>2372</v>
      </c>
      <c r="C4928">
        <v>199.68</v>
      </c>
      <c r="D4928" t="s">
        <v>2370</v>
      </c>
      <c r="E4928" t="s">
        <v>2371</v>
      </c>
    </row>
    <row r="4929" spans="1:5">
      <c r="A4929">
        <v>2127</v>
      </c>
      <c r="B4929" t="s">
        <v>2376</v>
      </c>
      <c r="C4929">
        <v>474.88</v>
      </c>
      <c r="D4929" t="s">
        <v>2370</v>
      </c>
      <c r="E4929" t="s">
        <v>2371</v>
      </c>
    </row>
    <row r="4930" spans="1:5">
      <c r="A4930">
        <v>2127</v>
      </c>
      <c r="B4930" t="s">
        <v>2377</v>
      </c>
      <c r="C4930">
        <v>744.8</v>
      </c>
      <c r="D4930" t="s">
        <v>2370</v>
      </c>
      <c r="E4930" t="s">
        <v>2371</v>
      </c>
    </row>
    <row r="4931" spans="1:5">
      <c r="A4931">
        <v>2127</v>
      </c>
      <c r="B4931" t="s">
        <v>2379</v>
      </c>
      <c r="C4931">
        <v>1000</v>
      </c>
      <c r="D4931" t="s">
        <v>2370</v>
      </c>
      <c r="E4931" t="s">
        <v>2371</v>
      </c>
    </row>
    <row r="4932" spans="1:5">
      <c r="A4932">
        <v>2127</v>
      </c>
      <c r="B4932" t="s">
        <v>2378</v>
      </c>
      <c r="C4932">
        <v>13274.24</v>
      </c>
      <c r="D4932" t="s">
        <v>2370</v>
      </c>
      <c r="E4932" t="s">
        <v>2371</v>
      </c>
    </row>
    <row r="4933" spans="1:5">
      <c r="A4933">
        <v>2128</v>
      </c>
      <c r="B4933" t="s">
        <v>2369</v>
      </c>
      <c r="C4933">
        <v>111.86</v>
      </c>
      <c r="D4933" t="s">
        <v>2370</v>
      </c>
      <c r="E4933" t="s">
        <v>2371</v>
      </c>
    </row>
    <row r="4934" spans="1:5">
      <c r="A4934">
        <v>2128</v>
      </c>
      <c r="B4934" t="s">
        <v>2373</v>
      </c>
      <c r="C4934">
        <v>290</v>
      </c>
      <c r="D4934" t="s">
        <v>2370</v>
      </c>
      <c r="E4934" t="s">
        <v>2371</v>
      </c>
    </row>
    <row r="4935" spans="1:5">
      <c r="A4935">
        <v>2128</v>
      </c>
      <c r="B4935" t="s">
        <v>2377</v>
      </c>
      <c r="C4935">
        <v>931</v>
      </c>
      <c r="D4935" t="s">
        <v>2370</v>
      </c>
      <c r="E4935" t="s">
        <v>2371</v>
      </c>
    </row>
    <row r="4936" spans="1:5">
      <c r="A4936">
        <v>2128</v>
      </c>
      <c r="B4936" t="s">
        <v>2378</v>
      </c>
      <c r="C4936">
        <v>28677.919999999998</v>
      </c>
      <c r="D4936" t="s">
        <v>2370</v>
      </c>
      <c r="E4936" t="s">
        <v>2371</v>
      </c>
    </row>
    <row r="4937" spans="1:5">
      <c r="A4937">
        <v>2130</v>
      </c>
      <c r="B4937" t="s">
        <v>2369</v>
      </c>
      <c r="C4937">
        <v>39.5</v>
      </c>
      <c r="D4937" t="s">
        <v>2370</v>
      </c>
      <c r="E4937" t="s">
        <v>2371</v>
      </c>
    </row>
    <row r="4938" spans="1:5">
      <c r="A4938">
        <v>2130</v>
      </c>
      <c r="B4938" t="s">
        <v>2372</v>
      </c>
      <c r="C4938">
        <v>93.6</v>
      </c>
      <c r="D4938" t="s">
        <v>2370</v>
      </c>
      <c r="E4938" t="s">
        <v>2371</v>
      </c>
    </row>
    <row r="4939" spans="1:5">
      <c r="A4939">
        <v>2130</v>
      </c>
      <c r="B4939" t="s">
        <v>2376</v>
      </c>
      <c r="C4939">
        <v>234.64</v>
      </c>
      <c r="D4939" t="s">
        <v>2370</v>
      </c>
      <c r="E4939" t="s">
        <v>2371</v>
      </c>
    </row>
    <row r="4940" spans="1:5">
      <c r="A4940">
        <v>2130</v>
      </c>
      <c r="B4940" t="s">
        <v>2373</v>
      </c>
      <c r="C4940">
        <v>290</v>
      </c>
      <c r="D4940" t="s">
        <v>2370</v>
      </c>
      <c r="E4940" t="s">
        <v>2371</v>
      </c>
    </row>
    <row r="4941" spans="1:5">
      <c r="A4941">
        <v>2130</v>
      </c>
      <c r="B4941" t="s">
        <v>2377</v>
      </c>
      <c r="C4941">
        <v>349.12</v>
      </c>
      <c r="D4941" t="s">
        <v>2370</v>
      </c>
      <c r="E4941" t="s">
        <v>2371</v>
      </c>
    </row>
    <row r="4942" spans="1:5">
      <c r="A4942">
        <v>2130</v>
      </c>
      <c r="B4942" t="s">
        <v>2378</v>
      </c>
      <c r="C4942">
        <v>7021.42</v>
      </c>
      <c r="D4942" t="s">
        <v>2370</v>
      </c>
      <c r="E4942" t="s">
        <v>2371</v>
      </c>
    </row>
    <row r="4943" spans="1:5">
      <c r="A4943">
        <v>2133</v>
      </c>
      <c r="B4943" t="s">
        <v>2369</v>
      </c>
      <c r="C4943">
        <v>100.6</v>
      </c>
      <c r="D4943" t="s">
        <v>2370</v>
      </c>
      <c r="E4943" t="s">
        <v>2371</v>
      </c>
    </row>
    <row r="4944" spans="1:5">
      <c r="A4944">
        <v>2133</v>
      </c>
      <c r="B4944" t="s">
        <v>2372</v>
      </c>
      <c r="C4944">
        <v>237.12</v>
      </c>
      <c r="D4944" t="s">
        <v>2370</v>
      </c>
      <c r="E4944" t="s">
        <v>2371</v>
      </c>
    </row>
    <row r="4945" spans="1:5">
      <c r="A4945">
        <v>2133</v>
      </c>
      <c r="B4945" t="s">
        <v>2376</v>
      </c>
      <c r="C4945">
        <v>647.22</v>
      </c>
      <c r="D4945" t="s">
        <v>2370</v>
      </c>
      <c r="E4945" t="s">
        <v>2371</v>
      </c>
    </row>
    <row r="4946" spans="1:5">
      <c r="A4946">
        <v>2133</v>
      </c>
      <c r="B4946" t="s">
        <v>2379</v>
      </c>
      <c r="C4946">
        <v>1000</v>
      </c>
      <c r="D4946" t="s">
        <v>2370</v>
      </c>
      <c r="E4946" t="s">
        <v>2371</v>
      </c>
    </row>
    <row r="4947" spans="1:5">
      <c r="A4947">
        <v>2133</v>
      </c>
      <c r="B4947" t="s">
        <v>2377</v>
      </c>
      <c r="C4947">
        <v>1117.2</v>
      </c>
      <c r="D4947" t="s">
        <v>2370</v>
      </c>
      <c r="E4947" t="s">
        <v>2371</v>
      </c>
    </row>
    <row r="4948" spans="1:5">
      <c r="A4948">
        <v>2133</v>
      </c>
      <c r="B4948" t="s">
        <v>2378</v>
      </c>
      <c r="C4948">
        <v>19180.86</v>
      </c>
      <c r="D4948" t="s">
        <v>2370</v>
      </c>
      <c r="E4948" t="s">
        <v>2371</v>
      </c>
    </row>
    <row r="4949" spans="1:5">
      <c r="A4949">
        <v>2134</v>
      </c>
      <c r="B4949" t="s">
        <v>2369</v>
      </c>
      <c r="C4949">
        <v>73.78</v>
      </c>
      <c r="D4949" t="s">
        <v>2370</v>
      </c>
      <c r="E4949" t="s">
        <v>2371</v>
      </c>
    </row>
    <row r="4950" spans="1:5">
      <c r="A4950">
        <v>2134</v>
      </c>
      <c r="B4950" t="s">
        <v>2372</v>
      </c>
      <c r="C4950">
        <v>149.76</v>
      </c>
      <c r="D4950" t="s">
        <v>2370</v>
      </c>
      <c r="E4950" t="s">
        <v>2371</v>
      </c>
    </row>
    <row r="4951" spans="1:5">
      <c r="A4951">
        <v>2134</v>
      </c>
      <c r="B4951" t="s">
        <v>2376</v>
      </c>
      <c r="C4951">
        <v>459.64</v>
      </c>
      <c r="D4951" t="s">
        <v>2370</v>
      </c>
      <c r="E4951" t="s">
        <v>2371</v>
      </c>
    </row>
    <row r="4952" spans="1:5">
      <c r="A4952">
        <v>2134</v>
      </c>
      <c r="B4952" t="s">
        <v>2380</v>
      </c>
      <c r="C4952">
        <v>468.3</v>
      </c>
      <c r="D4952" t="s">
        <v>2370</v>
      </c>
      <c r="E4952" t="s">
        <v>2371</v>
      </c>
    </row>
    <row r="4953" spans="1:5">
      <c r="A4953">
        <v>2134</v>
      </c>
      <c r="B4953" t="s">
        <v>2379</v>
      </c>
      <c r="C4953">
        <v>1000</v>
      </c>
      <c r="D4953" t="s">
        <v>2370</v>
      </c>
      <c r="E4953" t="s">
        <v>2371</v>
      </c>
    </row>
    <row r="4954" spans="1:5">
      <c r="A4954">
        <v>2134</v>
      </c>
      <c r="B4954" t="s">
        <v>2377</v>
      </c>
      <c r="C4954">
        <v>1024.0999999999999</v>
      </c>
      <c r="D4954" t="s">
        <v>2370</v>
      </c>
      <c r="E4954" t="s">
        <v>2371</v>
      </c>
    </row>
    <row r="4955" spans="1:5">
      <c r="A4955">
        <v>2134</v>
      </c>
      <c r="B4955" t="s">
        <v>2378</v>
      </c>
      <c r="C4955">
        <v>13999.86</v>
      </c>
      <c r="D4955" t="s">
        <v>2370</v>
      </c>
      <c r="E4955" t="s">
        <v>2371</v>
      </c>
    </row>
    <row r="4956" spans="1:5">
      <c r="A4956">
        <v>2138</v>
      </c>
      <c r="B4956" t="s">
        <v>2369</v>
      </c>
      <c r="C4956">
        <v>111.86</v>
      </c>
      <c r="D4956" t="s">
        <v>2370</v>
      </c>
      <c r="E4956" t="s">
        <v>2371</v>
      </c>
    </row>
    <row r="4957" spans="1:5">
      <c r="A4957">
        <v>2138</v>
      </c>
      <c r="B4957" t="s">
        <v>2377</v>
      </c>
      <c r="C4957">
        <v>931</v>
      </c>
      <c r="D4957" t="s">
        <v>2370</v>
      </c>
      <c r="E4957" t="s">
        <v>2371</v>
      </c>
    </row>
    <row r="4958" spans="1:5">
      <c r="A4958">
        <v>2138</v>
      </c>
      <c r="B4958" t="s">
        <v>2379</v>
      </c>
      <c r="C4958">
        <v>1000</v>
      </c>
      <c r="D4958" t="s">
        <v>2370</v>
      </c>
      <c r="E4958" t="s">
        <v>2371</v>
      </c>
    </row>
    <row r="4959" spans="1:5">
      <c r="A4959">
        <v>2138</v>
      </c>
      <c r="B4959" t="s">
        <v>2378</v>
      </c>
      <c r="C4959">
        <v>12598.9</v>
      </c>
      <c r="D4959" t="s">
        <v>2370</v>
      </c>
      <c r="E4959" t="s">
        <v>2371</v>
      </c>
    </row>
    <row r="4960" spans="1:5">
      <c r="A4960">
        <v>2143</v>
      </c>
      <c r="B4960" t="s">
        <v>2369</v>
      </c>
      <c r="C4960">
        <v>105.62</v>
      </c>
      <c r="D4960" t="s">
        <v>2370</v>
      </c>
      <c r="E4960" t="s">
        <v>2371</v>
      </c>
    </row>
    <row r="4961" spans="1:5">
      <c r="A4961">
        <v>2143</v>
      </c>
      <c r="B4961" t="s">
        <v>2372</v>
      </c>
      <c r="C4961">
        <v>249.6</v>
      </c>
      <c r="D4961" t="s">
        <v>2370</v>
      </c>
      <c r="E4961" t="s">
        <v>2371</v>
      </c>
    </row>
    <row r="4962" spans="1:5">
      <c r="A4962">
        <v>2143</v>
      </c>
      <c r="B4962" t="s">
        <v>2376</v>
      </c>
      <c r="C4962">
        <v>676.92</v>
      </c>
      <c r="D4962" t="s">
        <v>2370</v>
      </c>
      <c r="E4962" t="s">
        <v>2371</v>
      </c>
    </row>
    <row r="4963" spans="1:5">
      <c r="A4963">
        <v>2143</v>
      </c>
      <c r="B4963" t="s">
        <v>2379</v>
      </c>
      <c r="C4963">
        <v>1000</v>
      </c>
      <c r="D4963" t="s">
        <v>2370</v>
      </c>
      <c r="E4963" t="s">
        <v>2371</v>
      </c>
    </row>
    <row r="4964" spans="1:5">
      <c r="A4964">
        <v>2143</v>
      </c>
      <c r="B4964" t="s">
        <v>2377</v>
      </c>
      <c r="C4964">
        <v>1163.76</v>
      </c>
      <c r="D4964" t="s">
        <v>2370</v>
      </c>
      <c r="E4964" t="s">
        <v>2371</v>
      </c>
    </row>
    <row r="4965" spans="1:5">
      <c r="A4965">
        <v>2143</v>
      </c>
      <c r="B4965" t="s">
        <v>2378</v>
      </c>
      <c r="C4965">
        <v>20010.52</v>
      </c>
      <c r="D4965" t="s">
        <v>2370</v>
      </c>
      <c r="E4965" t="s">
        <v>2371</v>
      </c>
    </row>
    <row r="4966" spans="1:5">
      <c r="A4966">
        <v>2145</v>
      </c>
      <c r="B4966" t="s">
        <v>2369</v>
      </c>
      <c r="C4966">
        <v>123.92</v>
      </c>
      <c r="D4966" t="s">
        <v>2370</v>
      </c>
      <c r="E4966" t="s">
        <v>2371</v>
      </c>
    </row>
    <row r="4967" spans="1:5">
      <c r="A4967">
        <v>2145</v>
      </c>
      <c r="B4967" t="s">
        <v>2372</v>
      </c>
      <c r="C4967">
        <v>249.6</v>
      </c>
      <c r="D4967" t="s">
        <v>2370</v>
      </c>
      <c r="E4967" t="s">
        <v>2371</v>
      </c>
    </row>
    <row r="4968" spans="1:5">
      <c r="A4968">
        <v>2145</v>
      </c>
      <c r="B4968" t="s">
        <v>2373</v>
      </c>
      <c r="C4968">
        <v>290</v>
      </c>
      <c r="D4968" t="s">
        <v>2370</v>
      </c>
      <c r="E4968" t="s">
        <v>2371</v>
      </c>
    </row>
    <row r="4969" spans="1:5">
      <c r="A4969">
        <v>2145</v>
      </c>
      <c r="B4969" t="s">
        <v>2376</v>
      </c>
      <c r="C4969">
        <v>766.1</v>
      </c>
      <c r="D4969" t="s">
        <v>2370</v>
      </c>
      <c r="E4969" t="s">
        <v>2371</v>
      </c>
    </row>
    <row r="4970" spans="1:5">
      <c r="A4970">
        <v>2145</v>
      </c>
      <c r="B4970" t="s">
        <v>2377</v>
      </c>
      <c r="C4970">
        <v>1241.32</v>
      </c>
      <c r="D4970" t="s">
        <v>2370</v>
      </c>
      <c r="E4970" t="s">
        <v>2371</v>
      </c>
    </row>
    <row r="4971" spans="1:5">
      <c r="A4971">
        <v>2145</v>
      </c>
      <c r="B4971" t="s">
        <v>2378</v>
      </c>
      <c r="C4971">
        <v>23698.92</v>
      </c>
      <c r="D4971" t="s">
        <v>2370</v>
      </c>
      <c r="E4971" t="s">
        <v>2371</v>
      </c>
    </row>
    <row r="4972" spans="1:5">
      <c r="A4972">
        <v>2148</v>
      </c>
      <c r="B4972" t="s">
        <v>2369</v>
      </c>
      <c r="C4972">
        <v>111.86</v>
      </c>
      <c r="D4972" t="s">
        <v>2370</v>
      </c>
      <c r="E4972" t="s">
        <v>2371</v>
      </c>
    </row>
    <row r="4973" spans="1:5">
      <c r="A4973">
        <v>2148</v>
      </c>
      <c r="B4973" t="s">
        <v>2377</v>
      </c>
      <c r="C4973">
        <v>931</v>
      </c>
      <c r="D4973" t="s">
        <v>2370</v>
      </c>
      <c r="E4973" t="s">
        <v>2371</v>
      </c>
    </row>
    <row r="4974" spans="1:5">
      <c r="A4974">
        <v>2148</v>
      </c>
      <c r="B4974" t="s">
        <v>2379</v>
      </c>
      <c r="C4974">
        <v>1000</v>
      </c>
      <c r="D4974" t="s">
        <v>2370</v>
      </c>
      <c r="E4974" t="s">
        <v>2371</v>
      </c>
    </row>
    <row r="4975" spans="1:5">
      <c r="A4975">
        <v>2148</v>
      </c>
      <c r="B4975" t="s">
        <v>2378</v>
      </c>
      <c r="C4975">
        <v>10972</v>
      </c>
      <c r="D4975" t="s">
        <v>2370</v>
      </c>
      <c r="E4975" t="s">
        <v>2371</v>
      </c>
    </row>
    <row r="4976" spans="1:5">
      <c r="A4976">
        <v>2150</v>
      </c>
      <c r="B4976" t="s">
        <v>2369</v>
      </c>
      <c r="C4976">
        <v>111.86</v>
      </c>
      <c r="D4976" t="s">
        <v>2370</v>
      </c>
      <c r="E4976" t="s">
        <v>2371</v>
      </c>
    </row>
    <row r="4977" spans="1:5">
      <c r="A4977">
        <v>2150</v>
      </c>
      <c r="B4977" t="s">
        <v>2377</v>
      </c>
      <c r="C4977">
        <v>931</v>
      </c>
      <c r="D4977" t="s">
        <v>2370</v>
      </c>
      <c r="E4977" t="s">
        <v>2371</v>
      </c>
    </row>
    <row r="4978" spans="1:5">
      <c r="A4978">
        <v>2150</v>
      </c>
      <c r="B4978" t="s">
        <v>2379</v>
      </c>
      <c r="C4978">
        <v>1000</v>
      </c>
      <c r="D4978" t="s">
        <v>2370</v>
      </c>
      <c r="E4978" t="s">
        <v>2371</v>
      </c>
    </row>
    <row r="4979" spans="1:5">
      <c r="A4979">
        <v>2150</v>
      </c>
      <c r="B4979" t="s">
        <v>2378</v>
      </c>
      <c r="C4979">
        <v>21364.720000000001</v>
      </c>
      <c r="D4979" t="s">
        <v>2370</v>
      </c>
      <c r="E4979" t="s">
        <v>2371</v>
      </c>
    </row>
    <row r="4980" spans="1:5">
      <c r="A4980">
        <v>2152</v>
      </c>
      <c r="B4980" t="s">
        <v>2369</v>
      </c>
      <c r="C4980">
        <v>111.86</v>
      </c>
      <c r="D4980" t="s">
        <v>2370</v>
      </c>
      <c r="E4980" t="s">
        <v>2371</v>
      </c>
    </row>
    <row r="4981" spans="1:5">
      <c r="A4981">
        <v>2152</v>
      </c>
      <c r="B4981" t="s">
        <v>2373</v>
      </c>
      <c r="C4981">
        <v>290</v>
      </c>
      <c r="D4981" t="s">
        <v>2370</v>
      </c>
      <c r="E4981" t="s">
        <v>2371</v>
      </c>
    </row>
    <row r="4982" spans="1:5">
      <c r="A4982">
        <v>2152</v>
      </c>
      <c r="B4982" t="s">
        <v>2377</v>
      </c>
      <c r="C4982">
        <v>931</v>
      </c>
      <c r="D4982" t="s">
        <v>2370</v>
      </c>
      <c r="E4982" t="s">
        <v>2371</v>
      </c>
    </row>
    <row r="4983" spans="1:5">
      <c r="A4983">
        <v>2152</v>
      </c>
      <c r="B4983" t="s">
        <v>2378</v>
      </c>
      <c r="C4983">
        <v>10972</v>
      </c>
      <c r="D4983" t="s">
        <v>2370</v>
      </c>
      <c r="E4983" t="s">
        <v>2371</v>
      </c>
    </row>
    <row r="4984" spans="1:5">
      <c r="A4984">
        <v>2153</v>
      </c>
      <c r="B4984" t="s">
        <v>2369</v>
      </c>
      <c r="C4984">
        <v>123.92</v>
      </c>
      <c r="D4984" t="s">
        <v>2370</v>
      </c>
      <c r="E4984" t="s">
        <v>2371</v>
      </c>
    </row>
    <row r="4985" spans="1:5">
      <c r="A4985">
        <v>2153</v>
      </c>
      <c r="B4985" t="s">
        <v>2372</v>
      </c>
      <c r="C4985">
        <v>249.6</v>
      </c>
      <c r="D4985" t="s">
        <v>2370</v>
      </c>
      <c r="E4985" t="s">
        <v>2371</v>
      </c>
    </row>
    <row r="4986" spans="1:5">
      <c r="A4986">
        <v>2153</v>
      </c>
      <c r="B4986" t="s">
        <v>2373</v>
      </c>
      <c r="C4986">
        <v>290</v>
      </c>
      <c r="D4986" t="s">
        <v>2370</v>
      </c>
      <c r="E4986" t="s">
        <v>2371</v>
      </c>
    </row>
    <row r="4987" spans="1:5">
      <c r="A4987">
        <v>2153</v>
      </c>
      <c r="B4987" t="s">
        <v>2376</v>
      </c>
      <c r="C4987">
        <v>766.1</v>
      </c>
      <c r="D4987" t="s">
        <v>2370</v>
      </c>
      <c r="E4987" t="s">
        <v>2371</v>
      </c>
    </row>
    <row r="4988" spans="1:5">
      <c r="A4988">
        <v>2153</v>
      </c>
      <c r="B4988" t="s">
        <v>2380</v>
      </c>
      <c r="C4988">
        <v>892</v>
      </c>
      <c r="D4988" t="s">
        <v>2370</v>
      </c>
      <c r="E4988" t="s">
        <v>2371</v>
      </c>
    </row>
    <row r="4989" spans="1:5">
      <c r="A4989">
        <v>2153</v>
      </c>
      <c r="B4989" t="s">
        <v>2377</v>
      </c>
      <c r="C4989">
        <v>1241.32</v>
      </c>
      <c r="D4989" t="s">
        <v>2370</v>
      </c>
      <c r="E4989" t="s">
        <v>2371</v>
      </c>
    </row>
    <row r="4990" spans="1:5">
      <c r="A4990">
        <v>2153</v>
      </c>
      <c r="B4990" t="s">
        <v>2378</v>
      </c>
      <c r="C4990">
        <v>23698.92</v>
      </c>
      <c r="D4990" t="s">
        <v>2370</v>
      </c>
      <c r="E4990" t="s">
        <v>2371</v>
      </c>
    </row>
    <row r="4991" spans="1:5">
      <c r="A4991">
        <v>2156</v>
      </c>
      <c r="B4991" t="s">
        <v>2369</v>
      </c>
      <c r="C4991">
        <v>100.6</v>
      </c>
      <c r="D4991" t="s">
        <v>2370</v>
      </c>
      <c r="E4991" t="s">
        <v>2371</v>
      </c>
    </row>
    <row r="4992" spans="1:5">
      <c r="A4992">
        <v>2156</v>
      </c>
      <c r="B4992" t="s">
        <v>2372</v>
      </c>
      <c r="C4992">
        <v>237.12</v>
      </c>
      <c r="D4992" t="s">
        <v>2370</v>
      </c>
      <c r="E4992" t="s">
        <v>2371</v>
      </c>
    </row>
    <row r="4993" spans="1:5">
      <c r="A4993">
        <v>2156</v>
      </c>
      <c r="B4993" t="s">
        <v>2376</v>
      </c>
      <c r="C4993">
        <v>647.22</v>
      </c>
      <c r="D4993" t="s">
        <v>2370</v>
      </c>
      <c r="E4993" t="s">
        <v>2371</v>
      </c>
    </row>
    <row r="4994" spans="1:5">
      <c r="A4994">
        <v>2156</v>
      </c>
      <c r="B4994" t="s">
        <v>2379</v>
      </c>
      <c r="C4994">
        <v>1000</v>
      </c>
      <c r="D4994" t="s">
        <v>2370</v>
      </c>
      <c r="E4994" t="s">
        <v>2371</v>
      </c>
    </row>
    <row r="4995" spans="1:5">
      <c r="A4995">
        <v>2156</v>
      </c>
      <c r="B4995" t="s">
        <v>2377</v>
      </c>
      <c r="C4995">
        <v>1117.2</v>
      </c>
      <c r="D4995" t="s">
        <v>2370</v>
      </c>
      <c r="E4995" t="s">
        <v>2371</v>
      </c>
    </row>
    <row r="4996" spans="1:5">
      <c r="A4996">
        <v>2156</v>
      </c>
      <c r="B4996" t="s">
        <v>2378</v>
      </c>
      <c r="C4996">
        <v>19180.86</v>
      </c>
      <c r="D4996" t="s">
        <v>2370</v>
      </c>
      <c r="E4996" t="s">
        <v>2371</v>
      </c>
    </row>
    <row r="4997" spans="1:5">
      <c r="A4997">
        <v>2158</v>
      </c>
      <c r="B4997" t="s">
        <v>2369</v>
      </c>
      <c r="C4997">
        <v>100.6</v>
      </c>
      <c r="D4997" t="s">
        <v>2370</v>
      </c>
      <c r="E4997" t="s">
        <v>2371</v>
      </c>
    </row>
    <row r="4998" spans="1:5">
      <c r="A4998">
        <v>2158</v>
      </c>
      <c r="B4998" t="s">
        <v>2372</v>
      </c>
      <c r="C4998">
        <v>237.12</v>
      </c>
      <c r="D4998" t="s">
        <v>2370</v>
      </c>
      <c r="E4998" t="s">
        <v>2371</v>
      </c>
    </row>
    <row r="4999" spans="1:5">
      <c r="A4999">
        <v>2158</v>
      </c>
      <c r="B4999" t="s">
        <v>2376</v>
      </c>
      <c r="C4999">
        <v>647.22</v>
      </c>
      <c r="D4999" t="s">
        <v>2370</v>
      </c>
      <c r="E4999" t="s">
        <v>2371</v>
      </c>
    </row>
    <row r="5000" spans="1:5">
      <c r="A5000">
        <v>2158</v>
      </c>
      <c r="B5000" t="s">
        <v>2374</v>
      </c>
      <c r="C5000">
        <v>700</v>
      </c>
      <c r="D5000" t="s">
        <v>2370</v>
      </c>
      <c r="E5000" t="s">
        <v>2375</v>
      </c>
    </row>
    <row r="5001" spans="1:5">
      <c r="A5001">
        <v>2158</v>
      </c>
      <c r="B5001" t="s">
        <v>2379</v>
      </c>
      <c r="C5001">
        <v>1000</v>
      </c>
      <c r="D5001" t="s">
        <v>2370</v>
      </c>
      <c r="E5001" t="s">
        <v>2371</v>
      </c>
    </row>
    <row r="5002" spans="1:5">
      <c r="A5002">
        <v>2158</v>
      </c>
      <c r="B5002" t="s">
        <v>2377</v>
      </c>
      <c r="C5002">
        <v>1117.2</v>
      </c>
      <c r="D5002" t="s">
        <v>2370</v>
      </c>
      <c r="E5002" t="s">
        <v>2371</v>
      </c>
    </row>
    <row r="5003" spans="1:5">
      <c r="A5003">
        <v>2158</v>
      </c>
      <c r="B5003" t="s">
        <v>2378</v>
      </c>
      <c r="C5003">
        <v>19180.86</v>
      </c>
      <c r="D5003" t="s">
        <v>2370</v>
      </c>
      <c r="E5003" t="s">
        <v>2371</v>
      </c>
    </row>
    <row r="5004" spans="1:5">
      <c r="A5004">
        <v>2160</v>
      </c>
      <c r="B5004" t="s">
        <v>2369</v>
      </c>
      <c r="C5004">
        <v>111.86</v>
      </c>
      <c r="D5004" t="s">
        <v>2370</v>
      </c>
      <c r="E5004" t="s">
        <v>2371</v>
      </c>
    </row>
    <row r="5005" spans="1:5">
      <c r="A5005">
        <v>2160</v>
      </c>
      <c r="B5005" t="s">
        <v>2373</v>
      </c>
      <c r="C5005">
        <v>290</v>
      </c>
      <c r="D5005" t="s">
        <v>2370</v>
      </c>
      <c r="E5005" t="s">
        <v>2371</v>
      </c>
    </row>
    <row r="5006" spans="1:5">
      <c r="A5006">
        <v>2160</v>
      </c>
      <c r="B5006" t="s">
        <v>2377</v>
      </c>
      <c r="C5006">
        <v>931</v>
      </c>
      <c r="D5006" t="s">
        <v>2370</v>
      </c>
      <c r="E5006" t="s">
        <v>2371</v>
      </c>
    </row>
    <row r="5007" spans="1:5">
      <c r="A5007">
        <v>2160</v>
      </c>
      <c r="B5007" t="s">
        <v>2378</v>
      </c>
      <c r="C5007">
        <v>6496.84</v>
      </c>
      <c r="D5007" t="s">
        <v>2370</v>
      </c>
      <c r="E5007" t="s">
        <v>2371</v>
      </c>
    </row>
    <row r="5008" spans="1:5">
      <c r="A5008">
        <v>2161</v>
      </c>
      <c r="B5008" t="s">
        <v>2369</v>
      </c>
      <c r="C5008">
        <v>111.86</v>
      </c>
      <c r="D5008" t="s">
        <v>2370</v>
      </c>
      <c r="E5008" t="s">
        <v>2371</v>
      </c>
    </row>
    <row r="5009" spans="1:5">
      <c r="A5009">
        <v>2161</v>
      </c>
      <c r="B5009" t="s">
        <v>2373</v>
      </c>
      <c r="C5009">
        <v>290</v>
      </c>
      <c r="D5009" t="s">
        <v>2370</v>
      </c>
      <c r="E5009" t="s">
        <v>2371</v>
      </c>
    </row>
    <row r="5010" spans="1:5">
      <c r="A5010">
        <v>2161</v>
      </c>
      <c r="B5010" t="s">
        <v>2380</v>
      </c>
      <c r="C5010">
        <v>892</v>
      </c>
      <c r="D5010" t="s">
        <v>2370</v>
      </c>
      <c r="E5010" t="s">
        <v>2371</v>
      </c>
    </row>
    <row r="5011" spans="1:5">
      <c r="A5011">
        <v>2161</v>
      </c>
      <c r="B5011" t="s">
        <v>2377</v>
      </c>
      <c r="C5011">
        <v>931</v>
      </c>
      <c r="D5011" t="s">
        <v>2370</v>
      </c>
      <c r="E5011" t="s">
        <v>2371</v>
      </c>
    </row>
    <row r="5012" spans="1:5">
      <c r="A5012">
        <v>2161</v>
      </c>
      <c r="B5012" t="s">
        <v>2378</v>
      </c>
      <c r="C5012">
        <v>8343.4</v>
      </c>
      <c r="D5012" t="s">
        <v>2370</v>
      </c>
      <c r="E5012" t="s">
        <v>2371</v>
      </c>
    </row>
    <row r="5013" spans="1:5">
      <c r="A5013">
        <v>2162</v>
      </c>
      <c r="B5013" t="s">
        <v>2369</v>
      </c>
      <c r="C5013">
        <v>111.86</v>
      </c>
      <c r="D5013" t="s">
        <v>2370</v>
      </c>
      <c r="E5013" t="s">
        <v>2371</v>
      </c>
    </row>
    <row r="5014" spans="1:5">
      <c r="A5014">
        <v>2162</v>
      </c>
      <c r="B5014" t="s">
        <v>2377</v>
      </c>
      <c r="C5014">
        <v>931</v>
      </c>
      <c r="D5014" t="s">
        <v>2370</v>
      </c>
      <c r="E5014" t="s">
        <v>2371</v>
      </c>
    </row>
    <row r="5015" spans="1:5">
      <c r="A5015">
        <v>2162</v>
      </c>
      <c r="B5015" t="s">
        <v>2379</v>
      </c>
      <c r="C5015">
        <v>1000</v>
      </c>
      <c r="D5015" t="s">
        <v>2370</v>
      </c>
      <c r="E5015" t="s">
        <v>2371</v>
      </c>
    </row>
    <row r="5016" spans="1:5">
      <c r="A5016">
        <v>2162</v>
      </c>
      <c r="B5016" t="s">
        <v>2378</v>
      </c>
      <c r="C5016">
        <v>21364.720000000001</v>
      </c>
      <c r="D5016" t="s">
        <v>2370</v>
      </c>
      <c r="E5016" t="s">
        <v>2371</v>
      </c>
    </row>
    <row r="5017" spans="1:5">
      <c r="A5017">
        <v>2167</v>
      </c>
      <c r="B5017" t="s">
        <v>2369</v>
      </c>
      <c r="C5017">
        <v>111.86</v>
      </c>
      <c r="D5017" t="s">
        <v>2370</v>
      </c>
      <c r="E5017" t="s">
        <v>2371</v>
      </c>
    </row>
    <row r="5018" spans="1:5">
      <c r="A5018">
        <v>2167</v>
      </c>
      <c r="B5018" t="s">
        <v>2373</v>
      </c>
      <c r="C5018">
        <v>290</v>
      </c>
      <c r="D5018" t="s">
        <v>2370</v>
      </c>
      <c r="E5018" t="s">
        <v>2371</v>
      </c>
    </row>
    <row r="5019" spans="1:5">
      <c r="A5019">
        <v>2167</v>
      </c>
      <c r="B5019" t="s">
        <v>2377</v>
      </c>
      <c r="C5019">
        <v>931</v>
      </c>
      <c r="D5019" t="s">
        <v>2370</v>
      </c>
      <c r="E5019" t="s">
        <v>2371</v>
      </c>
    </row>
    <row r="5020" spans="1:5">
      <c r="A5020">
        <v>2167</v>
      </c>
      <c r="B5020" t="s">
        <v>2378</v>
      </c>
      <c r="C5020">
        <v>12598.9</v>
      </c>
      <c r="D5020" t="s">
        <v>2370</v>
      </c>
      <c r="E5020" t="s">
        <v>2371</v>
      </c>
    </row>
    <row r="5021" spans="1:5">
      <c r="A5021">
        <v>2169</v>
      </c>
      <c r="B5021" t="s">
        <v>2369</v>
      </c>
      <c r="C5021">
        <v>123.54</v>
      </c>
      <c r="D5021" t="s">
        <v>2370</v>
      </c>
      <c r="E5021" t="s">
        <v>2371</v>
      </c>
    </row>
    <row r="5022" spans="1:5">
      <c r="A5022">
        <v>2169</v>
      </c>
      <c r="B5022" t="s">
        <v>2372</v>
      </c>
      <c r="C5022">
        <v>249.6</v>
      </c>
      <c r="D5022" t="s">
        <v>2370</v>
      </c>
      <c r="E5022" t="s">
        <v>2371</v>
      </c>
    </row>
    <row r="5023" spans="1:5">
      <c r="A5023">
        <v>2169</v>
      </c>
      <c r="B5023" t="s">
        <v>2374</v>
      </c>
      <c r="C5023">
        <v>700</v>
      </c>
      <c r="D5023" t="s">
        <v>2370</v>
      </c>
      <c r="E5023" t="s">
        <v>2375</v>
      </c>
    </row>
    <row r="5024" spans="1:5">
      <c r="A5024">
        <v>2169</v>
      </c>
      <c r="B5024" t="s">
        <v>2376</v>
      </c>
      <c r="C5024">
        <v>765.98</v>
      </c>
      <c r="D5024" t="s">
        <v>2370</v>
      </c>
      <c r="E5024" t="s">
        <v>2371</v>
      </c>
    </row>
    <row r="5025" spans="1:5">
      <c r="A5025">
        <v>2169</v>
      </c>
      <c r="B5025" t="s">
        <v>2379</v>
      </c>
      <c r="C5025">
        <v>1000</v>
      </c>
      <c r="D5025" t="s">
        <v>2370</v>
      </c>
      <c r="E5025" t="s">
        <v>2371</v>
      </c>
    </row>
    <row r="5026" spans="1:5">
      <c r="A5026">
        <v>2169</v>
      </c>
      <c r="B5026" t="s">
        <v>2377</v>
      </c>
      <c r="C5026">
        <v>1163.76</v>
      </c>
      <c r="D5026" t="s">
        <v>2370</v>
      </c>
      <c r="E5026" t="s">
        <v>2371</v>
      </c>
    </row>
    <row r="5027" spans="1:5">
      <c r="A5027">
        <v>2169</v>
      </c>
      <c r="B5027" t="s">
        <v>2378</v>
      </c>
      <c r="C5027">
        <v>23150.18</v>
      </c>
      <c r="D5027" t="s">
        <v>2370</v>
      </c>
      <c r="E5027" t="s">
        <v>2371</v>
      </c>
    </row>
    <row r="5028" spans="1:5">
      <c r="A5028">
        <v>2170</v>
      </c>
      <c r="B5028" t="s">
        <v>2369</v>
      </c>
      <c r="C5028">
        <v>111.86</v>
      </c>
      <c r="D5028" t="s">
        <v>2370</v>
      </c>
      <c r="E5028" t="s">
        <v>2371</v>
      </c>
    </row>
    <row r="5029" spans="1:5">
      <c r="A5029">
        <v>2170</v>
      </c>
      <c r="B5029" t="s">
        <v>2373</v>
      </c>
      <c r="C5029">
        <v>290</v>
      </c>
      <c r="D5029" t="s">
        <v>2370</v>
      </c>
      <c r="E5029" t="s">
        <v>2371</v>
      </c>
    </row>
    <row r="5030" spans="1:5">
      <c r="A5030">
        <v>2170</v>
      </c>
      <c r="B5030" t="s">
        <v>2377</v>
      </c>
      <c r="C5030">
        <v>931</v>
      </c>
      <c r="D5030" t="s">
        <v>2370</v>
      </c>
      <c r="E5030" t="s">
        <v>2371</v>
      </c>
    </row>
    <row r="5031" spans="1:5">
      <c r="A5031">
        <v>2170</v>
      </c>
      <c r="B5031" t="s">
        <v>2378</v>
      </c>
      <c r="C5031">
        <v>8767.74</v>
      </c>
      <c r="D5031" t="s">
        <v>2370</v>
      </c>
      <c r="E5031" t="s">
        <v>2371</v>
      </c>
    </row>
    <row r="5032" spans="1:5">
      <c r="A5032">
        <v>2172</v>
      </c>
      <c r="B5032" t="s">
        <v>2369</v>
      </c>
      <c r="C5032">
        <v>122.86</v>
      </c>
      <c r="D5032" t="s">
        <v>2370</v>
      </c>
      <c r="E5032" t="s">
        <v>2371</v>
      </c>
    </row>
    <row r="5033" spans="1:5">
      <c r="A5033">
        <v>2172</v>
      </c>
      <c r="B5033" t="s">
        <v>2372</v>
      </c>
      <c r="C5033">
        <v>249.6</v>
      </c>
      <c r="D5033" t="s">
        <v>2370</v>
      </c>
      <c r="E5033" t="s">
        <v>2371</v>
      </c>
    </row>
    <row r="5034" spans="1:5">
      <c r="A5034">
        <v>2172</v>
      </c>
      <c r="B5034" t="s">
        <v>2376</v>
      </c>
      <c r="C5034">
        <v>761.76</v>
      </c>
      <c r="D5034" t="s">
        <v>2370</v>
      </c>
      <c r="E5034" t="s">
        <v>2371</v>
      </c>
    </row>
    <row r="5035" spans="1:5">
      <c r="A5035">
        <v>2172</v>
      </c>
      <c r="B5035" t="s">
        <v>2379</v>
      </c>
      <c r="C5035">
        <v>1000</v>
      </c>
      <c r="D5035" t="s">
        <v>2370</v>
      </c>
      <c r="E5035" t="s">
        <v>2371</v>
      </c>
    </row>
    <row r="5036" spans="1:5">
      <c r="A5036">
        <v>2172</v>
      </c>
      <c r="B5036" t="s">
        <v>2377</v>
      </c>
      <c r="C5036">
        <v>1163.76</v>
      </c>
      <c r="D5036" t="s">
        <v>2370</v>
      </c>
      <c r="E5036" t="s">
        <v>2371</v>
      </c>
    </row>
    <row r="5037" spans="1:5">
      <c r="A5037">
        <v>2172</v>
      </c>
      <c r="B5037" t="s">
        <v>2378</v>
      </c>
      <c r="C5037">
        <v>23027.4</v>
      </c>
      <c r="D5037" t="s">
        <v>2370</v>
      </c>
      <c r="E5037" t="s">
        <v>2371</v>
      </c>
    </row>
    <row r="5038" spans="1:5">
      <c r="A5038">
        <v>2173</v>
      </c>
      <c r="B5038" t="s">
        <v>2369</v>
      </c>
      <c r="C5038">
        <v>55.93</v>
      </c>
      <c r="D5038" t="s">
        <v>2370</v>
      </c>
      <c r="E5038" t="s">
        <v>2371</v>
      </c>
    </row>
    <row r="5039" spans="1:5">
      <c r="A5039">
        <v>2173</v>
      </c>
      <c r="B5039" t="s">
        <v>2373</v>
      </c>
      <c r="C5039">
        <v>145</v>
      </c>
      <c r="D5039" t="s">
        <v>2370</v>
      </c>
      <c r="E5039" t="s">
        <v>2371</v>
      </c>
    </row>
    <row r="5040" spans="1:5">
      <c r="A5040">
        <v>2173</v>
      </c>
      <c r="B5040" t="s">
        <v>2377</v>
      </c>
      <c r="C5040">
        <v>217.23</v>
      </c>
      <c r="D5040" t="s">
        <v>2370</v>
      </c>
      <c r="E5040" t="s">
        <v>2371</v>
      </c>
    </row>
    <row r="5041" spans="1:5">
      <c r="A5041">
        <v>2173</v>
      </c>
      <c r="B5041" t="s">
        <v>2374</v>
      </c>
      <c r="C5041">
        <v>700</v>
      </c>
      <c r="D5041" t="s">
        <v>2370</v>
      </c>
      <c r="E5041" t="s">
        <v>2375</v>
      </c>
    </row>
    <row r="5042" spans="1:5">
      <c r="A5042">
        <v>2173</v>
      </c>
      <c r="B5042" t="s">
        <v>2378</v>
      </c>
      <c r="C5042">
        <v>9194.09</v>
      </c>
      <c r="D5042" t="s">
        <v>2370</v>
      </c>
      <c r="E5042" t="s">
        <v>2371</v>
      </c>
    </row>
    <row r="5043" spans="1:5">
      <c r="A5043">
        <v>2175</v>
      </c>
      <c r="B5043" t="s">
        <v>2369</v>
      </c>
      <c r="C5043">
        <v>62.22</v>
      </c>
      <c r="D5043" t="s">
        <v>2370</v>
      </c>
      <c r="E5043" t="s">
        <v>2371</v>
      </c>
    </row>
    <row r="5044" spans="1:5">
      <c r="A5044">
        <v>2175</v>
      </c>
      <c r="B5044" t="s">
        <v>2372</v>
      </c>
      <c r="C5044">
        <v>131.04</v>
      </c>
      <c r="D5044" t="s">
        <v>2370</v>
      </c>
      <c r="E5044" t="s">
        <v>2371</v>
      </c>
    </row>
    <row r="5045" spans="1:5">
      <c r="A5045">
        <v>2175</v>
      </c>
      <c r="B5045" t="s">
        <v>2373</v>
      </c>
      <c r="C5045">
        <v>290</v>
      </c>
      <c r="D5045" t="s">
        <v>2370</v>
      </c>
      <c r="E5045" t="s">
        <v>2371</v>
      </c>
    </row>
    <row r="5046" spans="1:5">
      <c r="A5046">
        <v>2175</v>
      </c>
      <c r="B5046" t="s">
        <v>2376</v>
      </c>
      <c r="C5046">
        <v>389.24</v>
      </c>
      <c r="D5046" t="s">
        <v>2370</v>
      </c>
      <c r="E5046" t="s">
        <v>2371</v>
      </c>
    </row>
    <row r="5047" spans="1:5">
      <c r="A5047">
        <v>2175</v>
      </c>
      <c r="B5047" t="s">
        <v>2377</v>
      </c>
      <c r="C5047">
        <v>488.76</v>
      </c>
      <c r="D5047" t="s">
        <v>2370</v>
      </c>
      <c r="E5047" t="s">
        <v>2371</v>
      </c>
    </row>
    <row r="5048" spans="1:5">
      <c r="A5048">
        <v>2175</v>
      </c>
      <c r="B5048" t="s">
        <v>2378</v>
      </c>
      <c r="C5048">
        <v>10921.28</v>
      </c>
      <c r="D5048" t="s">
        <v>2370</v>
      </c>
      <c r="E5048" t="s">
        <v>2371</v>
      </c>
    </row>
    <row r="5049" spans="1:5">
      <c r="A5049">
        <v>2176</v>
      </c>
      <c r="B5049" t="s">
        <v>2369</v>
      </c>
      <c r="C5049">
        <v>106.12</v>
      </c>
      <c r="D5049" t="s">
        <v>2370</v>
      </c>
      <c r="E5049" t="s">
        <v>2371</v>
      </c>
    </row>
    <row r="5050" spans="1:5">
      <c r="A5050">
        <v>2176</v>
      </c>
      <c r="B5050" t="s">
        <v>2372</v>
      </c>
      <c r="C5050">
        <v>218.4</v>
      </c>
      <c r="D5050" t="s">
        <v>2370</v>
      </c>
      <c r="E5050" t="s">
        <v>2371</v>
      </c>
    </row>
    <row r="5051" spans="1:5">
      <c r="A5051">
        <v>2176</v>
      </c>
      <c r="B5051" t="s">
        <v>2376</v>
      </c>
      <c r="C5051">
        <v>661.54</v>
      </c>
      <c r="D5051" t="s">
        <v>2370</v>
      </c>
      <c r="E5051" t="s">
        <v>2371</v>
      </c>
    </row>
    <row r="5052" spans="1:5">
      <c r="A5052">
        <v>2176</v>
      </c>
      <c r="B5052" t="s">
        <v>2379</v>
      </c>
      <c r="C5052">
        <v>1000</v>
      </c>
      <c r="D5052" t="s">
        <v>2370</v>
      </c>
      <c r="E5052" t="s">
        <v>2371</v>
      </c>
    </row>
    <row r="5053" spans="1:5">
      <c r="A5053">
        <v>2176</v>
      </c>
      <c r="B5053" t="s">
        <v>2377</v>
      </c>
      <c r="C5053">
        <v>1280.1400000000001</v>
      </c>
      <c r="D5053" t="s">
        <v>2370</v>
      </c>
      <c r="E5053" t="s">
        <v>2371</v>
      </c>
    </row>
    <row r="5054" spans="1:5">
      <c r="A5054">
        <v>2176</v>
      </c>
      <c r="B5054" t="s">
        <v>2378</v>
      </c>
      <c r="C5054">
        <v>19667.900000000001</v>
      </c>
      <c r="D5054" t="s">
        <v>2370</v>
      </c>
      <c r="E5054" t="s">
        <v>2371</v>
      </c>
    </row>
    <row r="5055" spans="1:5">
      <c r="A5055">
        <v>2179</v>
      </c>
      <c r="B5055" t="s">
        <v>2369</v>
      </c>
      <c r="C5055">
        <v>111.86</v>
      </c>
      <c r="D5055" t="s">
        <v>2370</v>
      </c>
      <c r="E5055" t="s">
        <v>2371</v>
      </c>
    </row>
    <row r="5056" spans="1:5">
      <c r="A5056">
        <v>2179</v>
      </c>
      <c r="B5056" t="s">
        <v>2373</v>
      </c>
      <c r="C5056">
        <v>290</v>
      </c>
      <c r="D5056" t="s">
        <v>2370</v>
      </c>
      <c r="E5056" t="s">
        <v>2371</v>
      </c>
    </row>
    <row r="5057" spans="1:5">
      <c r="A5057">
        <v>2179</v>
      </c>
      <c r="B5057" t="s">
        <v>2377</v>
      </c>
      <c r="C5057">
        <v>931</v>
      </c>
      <c r="D5057" t="s">
        <v>2370</v>
      </c>
      <c r="E5057" t="s">
        <v>2371</v>
      </c>
    </row>
    <row r="5058" spans="1:5">
      <c r="A5058">
        <v>2179</v>
      </c>
      <c r="B5058" t="s">
        <v>2378</v>
      </c>
      <c r="C5058">
        <v>6213.36</v>
      </c>
      <c r="D5058" t="s">
        <v>2370</v>
      </c>
      <c r="E5058" t="s">
        <v>2371</v>
      </c>
    </row>
    <row r="5059" spans="1:5">
      <c r="A5059">
        <v>2187</v>
      </c>
      <c r="B5059" t="s">
        <v>2369</v>
      </c>
      <c r="C5059">
        <v>111.86</v>
      </c>
      <c r="D5059" t="s">
        <v>2370</v>
      </c>
      <c r="E5059" t="s">
        <v>2371</v>
      </c>
    </row>
    <row r="5060" spans="1:5">
      <c r="A5060">
        <v>2187</v>
      </c>
      <c r="B5060" t="s">
        <v>2373</v>
      </c>
      <c r="C5060">
        <v>290</v>
      </c>
      <c r="D5060" t="s">
        <v>2370</v>
      </c>
      <c r="E5060" t="s">
        <v>2371</v>
      </c>
    </row>
    <row r="5061" spans="1:5">
      <c r="A5061">
        <v>2187</v>
      </c>
      <c r="B5061" t="s">
        <v>2377</v>
      </c>
      <c r="C5061">
        <v>931</v>
      </c>
      <c r="D5061" t="s">
        <v>2370</v>
      </c>
      <c r="E5061" t="s">
        <v>2371</v>
      </c>
    </row>
    <row r="5062" spans="1:5">
      <c r="A5062">
        <v>2187</v>
      </c>
      <c r="B5062" t="s">
        <v>2378</v>
      </c>
      <c r="C5062">
        <v>10972</v>
      </c>
      <c r="D5062" t="s">
        <v>2370</v>
      </c>
      <c r="E5062" t="s">
        <v>2371</v>
      </c>
    </row>
    <row r="5063" spans="1:5">
      <c r="A5063">
        <v>2188</v>
      </c>
      <c r="B5063" t="s">
        <v>2369</v>
      </c>
      <c r="C5063">
        <v>111.86</v>
      </c>
      <c r="D5063" t="s">
        <v>2370</v>
      </c>
      <c r="E5063" t="s">
        <v>2371</v>
      </c>
    </row>
    <row r="5064" spans="1:5">
      <c r="A5064">
        <v>2188</v>
      </c>
      <c r="B5064" t="s">
        <v>2373</v>
      </c>
      <c r="C5064">
        <v>290</v>
      </c>
      <c r="D5064" t="s">
        <v>2370</v>
      </c>
      <c r="E5064" t="s">
        <v>2371</v>
      </c>
    </row>
    <row r="5065" spans="1:5">
      <c r="A5065">
        <v>2188</v>
      </c>
      <c r="B5065" t="s">
        <v>2380</v>
      </c>
      <c r="C5065">
        <v>892</v>
      </c>
      <c r="D5065" t="s">
        <v>2370</v>
      </c>
      <c r="E5065" t="s">
        <v>2371</v>
      </c>
    </row>
    <row r="5066" spans="1:5">
      <c r="A5066">
        <v>2188</v>
      </c>
      <c r="B5066" t="s">
        <v>2377</v>
      </c>
      <c r="C5066">
        <v>931</v>
      </c>
      <c r="D5066" t="s">
        <v>2370</v>
      </c>
      <c r="E5066" t="s">
        <v>2371</v>
      </c>
    </row>
    <row r="5067" spans="1:5">
      <c r="A5067">
        <v>2188</v>
      </c>
      <c r="B5067" t="s">
        <v>2378</v>
      </c>
      <c r="C5067">
        <v>7165.28</v>
      </c>
      <c r="D5067" t="s">
        <v>2370</v>
      </c>
      <c r="E5067" t="s">
        <v>2371</v>
      </c>
    </row>
    <row r="5068" spans="1:5">
      <c r="A5068">
        <v>2189</v>
      </c>
      <c r="B5068" t="s">
        <v>2369</v>
      </c>
      <c r="C5068">
        <v>111.86</v>
      </c>
      <c r="D5068" t="s">
        <v>2370</v>
      </c>
      <c r="E5068" t="s">
        <v>2371</v>
      </c>
    </row>
    <row r="5069" spans="1:5">
      <c r="A5069">
        <v>2189</v>
      </c>
      <c r="B5069" t="s">
        <v>2373</v>
      </c>
      <c r="C5069">
        <v>290</v>
      </c>
      <c r="D5069" t="s">
        <v>2370</v>
      </c>
      <c r="E5069" t="s">
        <v>2371</v>
      </c>
    </row>
    <row r="5070" spans="1:5">
      <c r="A5070">
        <v>2189</v>
      </c>
      <c r="B5070" t="s">
        <v>2377</v>
      </c>
      <c r="C5070">
        <v>931</v>
      </c>
      <c r="D5070" t="s">
        <v>2370</v>
      </c>
      <c r="E5070" t="s">
        <v>2371</v>
      </c>
    </row>
    <row r="5071" spans="1:5">
      <c r="A5071">
        <v>2189</v>
      </c>
      <c r="B5071" t="s">
        <v>2378</v>
      </c>
      <c r="C5071">
        <v>6496.84</v>
      </c>
      <c r="D5071" t="s">
        <v>2370</v>
      </c>
      <c r="E5071" t="s">
        <v>2371</v>
      </c>
    </row>
    <row r="5072" spans="1:5">
      <c r="A5072">
        <v>2190</v>
      </c>
      <c r="B5072" t="s">
        <v>2369</v>
      </c>
      <c r="C5072">
        <v>122.16</v>
      </c>
      <c r="D5072" t="s">
        <v>2370</v>
      </c>
      <c r="E5072" t="s">
        <v>2371</v>
      </c>
    </row>
    <row r="5073" spans="1:5">
      <c r="A5073">
        <v>2190</v>
      </c>
      <c r="B5073" t="s">
        <v>2372</v>
      </c>
      <c r="C5073">
        <v>249.6</v>
      </c>
      <c r="D5073" t="s">
        <v>2370</v>
      </c>
      <c r="E5073" t="s">
        <v>2371</v>
      </c>
    </row>
    <row r="5074" spans="1:5">
      <c r="A5074">
        <v>2190</v>
      </c>
      <c r="B5074" t="s">
        <v>2373</v>
      </c>
      <c r="C5074">
        <v>290</v>
      </c>
      <c r="D5074" t="s">
        <v>2370</v>
      </c>
      <c r="E5074" t="s">
        <v>2371</v>
      </c>
    </row>
    <row r="5075" spans="1:5">
      <c r="A5075">
        <v>2190</v>
      </c>
      <c r="B5075" t="s">
        <v>2376</v>
      </c>
      <c r="C5075">
        <v>757.48</v>
      </c>
      <c r="D5075" t="s">
        <v>2370</v>
      </c>
      <c r="E5075" t="s">
        <v>2371</v>
      </c>
    </row>
    <row r="5076" spans="1:5">
      <c r="A5076">
        <v>2190</v>
      </c>
      <c r="B5076" t="s">
        <v>2377</v>
      </c>
      <c r="C5076">
        <v>1163.76</v>
      </c>
      <c r="D5076" t="s">
        <v>2370</v>
      </c>
      <c r="E5076" t="s">
        <v>2371</v>
      </c>
    </row>
    <row r="5077" spans="1:5">
      <c r="A5077">
        <v>2190</v>
      </c>
      <c r="B5077" t="s">
        <v>2378</v>
      </c>
      <c r="C5077">
        <v>22904.639999999999</v>
      </c>
      <c r="D5077" t="s">
        <v>2370</v>
      </c>
      <c r="E5077" t="s">
        <v>2371</v>
      </c>
    </row>
    <row r="5078" spans="1:5">
      <c r="A5078">
        <v>2193</v>
      </c>
      <c r="B5078" t="s">
        <v>2369</v>
      </c>
      <c r="C5078">
        <v>111.86</v>
      </c>
      <c r="D5078" t="s">
        <v>2370</v>
      </c>
      <c r="E5078" t="s">
        <v>2371</v>
      </c>
    </row>
    <row r="5079" spans="1:5">
      <c r="A5079">
        <v>2193</v>
      </c>
      <c r="B5079" t="s">
        <v>2373</v>
      </c>
      <c r="C5079">
        <v>290</v>
      </c>
      <c r="D5079" t="s">
        <v>2370</v>
      </c>
      <c r="E5079" t="s">
        <v>2371</v>
      </c>
    </row>
    <row r="5080" spans="1:5">
      <c r="A5080">
        <v>2193</v>
      </c>
      <c r="B5080" t="s">
        <v>2380</v>
      </c>
      <c r="C5080">
        <v>892</v>
      </c>
      <c r="D5080" t="s">
        <v>2370</v>
      </c>
      <c r="E5080" t="s">
        <v>2371</v>
      </c>
    </row>
    <row r="5081" spans="1:5">
      <c r="A5081">
        <v>2193</v>
      </c>
      <c r="B5081" t="s">
        <v>2377</v>
      </c>
      <c r="C5081">
        <v>931</v>
      </c>
      <c r="D5081" t="s">
        <v>2370</v>
      </c>
      <c r="E5081" t="s">
        <v>2371</v>
      </c>
    </row>
    <row r="5082" spans="1:5">
      <c r="A5082">
        <v>2193</v>
      </c>
      <c r="B5082" t="s">
        <v>2378</v>
      </c>
      <c r="C5082">
        <v>10972</v>
      </c>
      <c r="D5082" t="s">
        <v>2370</v>
      </c>
      <c r="E5082" t="s">
        <v>2371</v>
      </c>
    </row>
    <row r="5083" spans="1:5">
      <c r="A5083">
        <v>2201</v>
      </c>
      <c r="B5083" t="s">
        <v>2369</v>
      </c>
      <c r="C5083">
        <v>64.98</v>
      </c>
      <c r="D5083" t="s">
        <v>2370</v>
      </c>
      <c r="E5083" t="s">
        <v>2371</v>
      </c>
    </row>
    <row r="5084" spans="1:5">
      <c r="A5084">
        <v>2201</v>
      </c>
      <c r="B5084" t="s">
        <v>2372</v>
      </c>
      <c r="C5084">
        <v>156</v>
      </c>
      <c r="D5084" t="s">
        <v>2370</v>
      </c>
      <c r="E5084" t="s">
        <v>2371</v>
      </c>
    </row>
    <row r="5085" spans="1:5">
      <c r="A5085">
        <v>2201</v>
      </c>
      <c r="B5085" t="s">
        <v>2373</v>
      </c>
      <c r="C5085">
        <v>290</v>
      </c>
      <c r="D5085" t="s">
        <v>2370</v>
      </c>
      <c r="E5085" t="s">
        <v>2371</v>
      </c>
    </row>
    <row r="5086" spans="1:5">
      <c r="A5086">
        <v>2201</v>
      </c>
      <c r="B5086" t="s">
        <v>2376</v>
      </c>
      <c r="C5086">
        <v>388.24</v>
      </c>
      <c r="D5086" t="s">
        <v>2370</v>
      </c>
      <c r="E5086" t="s">
        <v>2371</v>
      </c>
    </row>
    <row r="5087" spans="1:5">
      <c r="A5087">
        <v>2201</v>
      </c>
      <c r="B5087" t="s">
        <v>2377</v>
      </c>
      <c r="C5087">
        <v>581.88</v>
      </c>
      <c r="D5087" t="s">
        <v>2370</v>
      </c>
      <c r="E5087" t="s">
        <v>2371</v>
      </c>
    </row>
    <row r="5088" spans="1:5">
      <c r="A5088">
        <v>2201</v>
      </c>
      <c r="B5088" t="s">
        <v>2378</v>
      </c>
      <c r="C5088">
        <v>11512.14</v>
      </c>
      <c r="D5088" t="s">
        <v>2370</v>
      </c>
      <c r="E5088" t="s">
        <v>2371</v>
      </c>
    </row>
    <row r="5089" spans="1:5">
      <c r="A5089">
        <v>2205</v>
      </c>
      <c r="B5089" t="s">
        <v>2369</v>
      </c>
      <c r="C5089">
        <v>111.86</v>
      </c>
      <c r="D5089" t="s">
        <v>2370</v>
      </c>
      <c r="E5089" t="s">
        <v>2371</v>
      </c>
    </row>
    <row r="5090" spans="1:5">
      <c r="A5090">
        <v>2205</v>
      </c>
      <c r="B5090" t="s">
        <v>2373</v>
      </c>
      <c r="C5090">
        <v>290</v>
      </c>
      <c r="D5090" t="s">
        <v>2370</v>
      </c>
      <c r="E5090" t="s">
        <v>2371</v>
      </c>
    </row>
    <row r="5091" spans="1:5">
      <c r="A5091">
        <v>2205</v>
      </c>
      <c r="B5091" t="s">
        <v>2377</v>
      </c>
      <c r="C5091">
        <v>931</v>
      </c>
      <c r="D5091" t="s">
        <v>2370</v>
      </c>
      <c r="E5091" t="s">
        <v>2371</v>
      </c>
    </row>
    <row r="5092" spans="1:5">
      <c r="A5092">
        <v>2205</v>
      </c>
      <c r="B5092" t="s">
        <v>2378</v>
      </c>
      <c r="C5092">
        <v>6496.84</v>
      </c>
      <c r="D5092" t="s">
        <v>2370</v>
      </c>
      <c r="E5092" t="s">
        <v>2371</v>
      </c>
    </row>
    <row r="5093" spans="1:5">
      <c r="A5093">
        <v>2212</v>
      </c>
      <c r="B5093" t="s">
        <v>2369</v>
      </c>
      <c r="C5093">
        <v>111.86</v>
      </c>
      <c r="D5093" t="s">
        <v>2370</v>
      </c>
      <c r="E5093" t="s">
        <v>2371</v>
      </c>
    </row>
    <row r="5094" spans="1:5">
      <c r="A5094">
        <v>2212</v>
      </c>
      <c r="B5094" t="s">
        <v>2374</v>
      </c>
      <c r="C5094">
        <v>700</v>
      </c>
      <c r="D5094" t="s">
        <v>2370</v>
      </c>
      <c r="E5094" t="s">
        <v>2375</v>
      </c>
    </row>
    <row r="5095" spans="1:5">
      <c r="A5095">
        <v>2212</v>
      </c>
      <c r="B5095" t="s">
        <v>2377</v>
      </c>
      <c r="C5095">
        <v>931</v>
      </c>
      <c r="D5095" t="s">
        <v>2370</v>
      </c>
      <c r="E5095" t="s">
        <v>2371</v>
      </c>
    </row>
    <row r="5096" spans="1:5">
      <c r="A5096">
        <v>2212</v>
      </c>
      <c r="B5096" t="s">
        <v>2379</v>
      </c>
      <c r="C5096">
        <v>1000</v>
      </c>
      <c r="D5096" t="s">
        <v>2370</v>
      </c>
      <c r="E5096" t="s">
        <v>2371</v>
      </c>
    </row>
    <row r="5097" spans="1:5">
      <c r="A5097">
        <v>2212</v>
      </c>
      <c r="B5097" t="s">
        <v>2378</v>
      </c>
      <c r="C5097">
        <v>16154.8</v>
      </c>
      <c r="D5097" t="s">
        <v>2370</v>
      </c>
      <c r="E5097" t="s">
        <v>2371</v>
      </c>
    </row>
    <row r="5098" spans="1:5">
      <c r="A5098">
        <v>2213</v>
      </c>
      <c r="B5098" t="s">
        <v>2369</v>
      </c>
      <c r="C5098">
        <v>111.86</v>
      </c>
      <c r="D5098" t="s">
        <v>2370</v>
      </c>
      <c r="E5098" t="s">
        <v>2371</v>
      </c>
    </row>
    <row r="5099" spans="1:5">
      <c r="A5099">
        <v>2213</v>
      </c>
      <c r="B5099" t="s">
        <v>2373</v>
      </c>
      <c r="C5099">
        <v>290</v>
      </c>
      <c r="D5099" t="s">
        <v>2370</v>
      </c>
      <c r="E5099" t="s">
        <v>2371</v>
      </c>
    </row>
    <row r="5100" spans="1:5">
      <c r="A5100">
        <v>2213</v>
      </c>
      <c r="B5100" t="s">
        <v>2377</v>
      </c>
      <c r="C5100">
        <v>931</v>
      </c>
      <c r="D5100" t="s">
        <v>2370</v>
      </c>
      <c r="E5100" t="s">
        <v>2371</v>
      </c>
    </row>
    <row r="5101" spans="1:5">
      <c r="A5101">
        <v>2213</v>
      </c>
      <c r="B5101" t="s">
        <v>2378</v>
      </c>
      <c r="C5101">
        <v>10972</v>
      </c>
      <c r="D5101" t="s">
        <v>2370</v>
      </c>
      <c r="E5101" t="s">
        <v>2371</v>
      </c>
    </row>
    <row r="5102" spans="1:5">
      <c r="A5102">
        <v>2214</v>
      </c>
      <c r="B5102" t="s">
        <v>2369</v>
      </c>
      <c r="C5102">
        <v>111.86</v>
      </c>
      <c r="D5102" t="s">
        <v>2370</v>
      </c>
      <c r="E5102" t="s">
        <v>2371</v>
      </c>
    </row>
    <row r="5103" spans="1:5">
      <c r="A5103">
        <v>2214</v>
      </c>
      <c r="B5103" t="s">
        <v>2373</v>
      </c>
      <c r="C5103">
        <v>290</v>
      </c>
      <c r="D5103" t="s">
        <v>2370</v>
      </c>
      <c r="E5103" t="s">
        <v>2371</v>
      </c>
    </row>
    <row r="5104" spans="1:5">
      <c r="A5104">
        <v>2214</v>
      </c>
      <c r="B5104" t="s">
        <v>2377</v>
      </c>
      <c r="C5104">
        <v>931</v>
      </c>
      <c r="D5104" t="s">
        <v>2370</v>
      </c>
      <c r="E5104" t="s">
        <v>2371</v>
      </c>
    </row>
    <row r="5105" spans="1:5">
      <c r="A5105">
        <v>2214</v>
      </c>
      <c r="B5105" t="s">
        <v>2378</v>
      </c>
      <c r="C5105">
        <v>6496.84</v>
      </c>
      <c r="D5105" t="s">
        <v>2370</v>
      </c>
      <c r="E5105" t="s">
        <v>2371</v>
      </c>
    </row>
    <row r="5106" spans="1:5">
      <c r="A5106">
        <v>2216</v>
      </c>
      <c r="B5106" t="s">
        <v>2369</v>
      </c>
      <c r="C5106">
        <v>111.86</v>
      </c>
      <c r="D5106" t="s">
        <v>2370</v>
      </c>
      <c r="E5106" t="s">
        <v>2371</v>
      </c>
    </row>
    <row r="5107" spans="1:5">
      <c r="A5107">
        <v>2216</v>
      </c>
      <c r="B5107" t="s">
        <v>2373</v>
      </c>
      <c r="C5107">
        <v>290</v>
      </c>
      <c r="D5107" t="s">
        <v>2370</v>
      </c>
      <c r="E5107" t="s">
        <v>2371</v>
      </c>
    </row>
    <row r="5108" spans="1:5">
      <c r="A5108">
        <v>2216</v>
      </c>
      <c r="B5108" t="s">
        <v>2374</v>
      </c>
      <c r="C5108">
        <v>700</v>
      </c>
      <c r="D5108" t="s">
        <v>2370</v>
      </c>
      <c r="E5108" t="s">
        <v>2375</v>
      </c>
    </row>
    <row r="5109" spans="1:5">
      <c r="A5109">
        <v>2216</v>
      </c>
      <c r="B5109" t="s">
        <v>2377</v>
      </c>
      <c r="C5109">
        <v>931</v>
      </c>
      <c r="D5109" t="s">
        <v>2370</v>
      </c>
      <c r="E5109" t="s">
        <v>2371</v>
      </c>
    </row>
    <row r="5110" spans="1:5">
      <c r="A5110">
        <v>2216</v>
      </c>
      <c r="B5110" t="s">
        <v>2378</v>
      </c>
      <c r="C5110">
        <v>10972</v>
      </c>
      <c r="D5110" t="s">
        <v>2370</v>
      </c>
      <c r="E5110" t="s">
        <v>2371</v>
      </c>
    </row>
    <row r="5111" spans="1:5">
      <c r="A5111">
        <v>2217</v>
      </c>
      <c r="B5111" t="s">
        <v>2369</v>
      </c>
      <c r="C5111">
        <v>111.86</v>
      </c>
      <c r="D5111" t="s">
        <v>2370</v>
      </c>
      <c r="E5111" t="s">
        <v>2371</v>
      </c>
    </row>
    <row r="5112" spans="1:5">
      <c r="A5112">
        <v>2217</v>
      </c>
      <c r="B5112" t="s">
        <v>2374</v>
      </c>
      <c r="C5112">
        <v>700</v>
      </c>
      <c r="D5112" t="s">
        <v>2370</v>
      </c>
      <c r="E5112" t="s">
        <v>2375</v>
      </c>
    </row>
    <row r="5113" spans="1:5">
      <c r="A5113">
        <v>2217</v>
      </c>
      <c r="B5113" t="s">
        <v>2377</v>
      </c>
      <c r="C5113">
        <v>931</v>
      </c>
      <c r="D5113" t="s">
        <v>2370</v>
      </c>
      <c r="E5113" t="s">
        <v>2371</v>
      </c>
    </row>
    <row r="5114" spans="1:5">
      <c r="A5114">
        <v>2217</v>
      </c>
      <c r="B5114" t="s">
        <v>2379</v>
      </c>
      <c r="C5114">
        <v>1000</v>
      </c>
      <c r="D5114" t="s">
        <v>2370</v>
      </c>
      <c r="E5114" t="s">
        <v>2371</v>
      </c>
    </row>
    <row r="5115" spans="1:5">
      <c r="A5115">
        <v>2217</v>
      </c>
      <c r="B5115" t="s">
        <v>2378</v>
      </c>
      <c r="C5115">
        <v>7946.2</v>
      </c>
      <c r="D5115" t="s">
        <v>2370</v>
      </c>
      <c r="E5115" t="s">
        <v>2371</v>
      </c>
    </row>
    <row r="5116" spans="1:5">
      <c r="A5116">
        <v>2218</v>
      </c>
      <c r="B5116" t="s">
        <v>2369</v>
      </c>
      <c r="C5116">
        <v>111.86</v>
      </c>
      <c r="D5116" t="s">
        <v>2370</v>
      </c>
      <c r="E5116" t="s">
        <v>2371</v>
      </c>
    </row>
    <row r="5117" spans="1:5">
      <c r="A5117">
        <v>2218</v>
      </c>
      <c r="B5117" t="s">
        <v>2373</v>
      </c>
      <c r="C5117">
        <v>290</v>
      </c>
      <c r="D5117" t="s">
        <v>2370</v>
      </c>
      <c r="E5117" t="s">
        <v>2371</v>
      </c>
    </row>
    <row r="5118" spans="1:5">
      <c r="A5118">
        <v>2218</v>
      </c>
      <c r="B5118" t="s">
        <v>2380</v>
      </c>
      <c r="C5118">
        <v>892</v>
      </c>
      <c r="D5118" t="s">
        <v>2370</v>
      </c>
      <c r="E5118" t="s">
        <v>2371</v>
      </c>
    </row>
    <row r="5119" spans="1:5">
      <c r="A5119">
        <v>2218</v>
      </c>
      <c r="B5119" t="s">
        <v>2377</v>
      </c>
      <c r="C5119">
        <v>931</v>
      </c>
      <c r="D5119" t="s">
        <v>2370</v>
      </c>
      <c r="E5119" t="s">
        <v>2371</v>
      </c>
    </row>
    <row r="5120" spans="1:5">
      <c r="A5120">
        <v>2218</v>
      </c>
      <c r="B5120" t="s">
        <v>2378</v>
      </c>
      <c r="C5120">
        <v>10972</v>
      </c>
      <c r="D5120" t="s">
        <v>2370</v>
      </c>
      <c r="E5120" t="s">
        <v>2371</v>
      </c>
    </row>
    <row r="5121" spans="1:5">
      <c r="A5121">
        <v>2221</v>
      </c>
      <c r="B5121" t="s">
        <v>2369</v>
      </c>
      <c r="C5121">
        <v>31.14</v>
      </c>
      <c r="D5121" t="s">
        <v>2370</v>
      </c>
      <c r="E5121" t="s">
        <v>2371</v>
      </c>
    </row>
    <row r="5122" spans="1:5">
      <c r="A5122">
        <v>2221</v>
      </c>
      <c r="B5122" t="s">
        <v>2372</v>
      </c>
      <c r="C5122">
        <v>81.12</v>
      </c>
      <c r="D5122" t="s">
        <v>2370</v>
      </c>
      <c r="E5122" t="s">
        <v>2371</v>
      </c>
    </row>
    <row r="5123" spans="1:5">
      <c r="A5123">
        <v>2221</v>
      </c>
      <c r="B5123" t="s">
        <v>2376</v>
      </c>
      <c r="C5123">
        <v>193.04</v>
      </c>
      <c r="D5123" t="s">
        <v>2370</v>
      </c>
      <c r="E5123" t="s">
        <v>2371</v>
      </c>
    </row>
    <row r="5124" spans="1:5">
      <c r="A5124">
        <v>2221</v>
      </c>
      <c r="B5124" t="s">
        <v>2373</v>
      </c>
      <c r="C5124">
        <v>290</v>
      </c>
      <c r="D5124" t="s">
        <v>2370</v>
      </c>
      <c r="E5124" t="s">
        <v>2371</v>
      </c>
    </row>
    <row r="5125" spans="1:5">
      <c r="A5125">
        <v>2221</v>
      </c>
      <c r="B5125" t="s">
        <v>2377</v>
      </c>
      <c r="C5125">
        <v>302.58</v>
      </c>
      <c r="D5125" t="s">
        <v>2370</v>
      </c>
      <c r="E5125" t="s">
        <v>2371</v>
      </c>
    </row>
    <row r="5126" spans="1:5">
      <c r="A5126">
        <v>2221</v>
      </c>
      <c r="B5126" t="s">
        <v>2378</v>
      </c>
      <c r="C5126">
        <v>5392.76</v>
      </c>
      <c r="D5126" t="s">
        <v>2370</v>
      </c>
      <c r="E5126" t="s">
        <v>2371</v>
      </c>
    </row>
    <row r="5127" spans="1:5">
      <c r="A5127">
        <v>2225</v>
      </c>
      <c r="B5127" t="s">
        <v>2369</v>
      </c>
      <c r="C5127">
        <v>111.86</v>
      </c>
      <c r="D5127" t="s">
        <v>2370</v>
      </c>
      <c r="E5127" t="s">
        <v>2371</v>
      </c>
    </row>
    <row r="5128" spans="1:5">
      <c r="A5128">
        <v>2225</v>
      </c>
      <c r="B5128" t="s">
        <v>2373</v>
      </c>
      <c r="C5128">
        <v>290</v>
      </c>
      <c r="D5128" t="s">
        <v>2370</v>
      </c>
      <c r="E5128" t="s">
        <v>2371</v>
      </c>
    </row>
    <row r="5129" spans="1:5">
      <c r="A5129">
        <v>2225</v>
      </c>
      <c r="B5129" t="s">
        <v>2377</v>
      </c>
      <c r="C5129">
        <v>931</v>
      </c>
      <c r="D5129" t="s">
        <v>2370</v>
      </c>
      <c r="E5129" t="s">
        <v>2371</v>
      </c>
    </row>
    <row r="5130" spans="1:5">
      <c r="A5130">
        <v>2225</v>
      </c>
      <c r="B5130" t="s">
        <v>2378</v>
      </c>
      <c r="C5130">
        <v>10972</v>
      </c>
      <c r="D5130" t="s">
        <v>2370</v>
      </c>
      <c r="E5130" t="s">
        <v>2371</v>
      </c>
    </row>
    <row r="5131" spans="1:5">
      <c r="A5131">
        <v>2227</v>
      </c>
      <c r="B5131" t="s">
        <v>2369</v>
      </c>
      <c r="C5131">
        <v>111.86</v>
      </c>
      <c r="D5131" t="s">
        <v>2370</v>
      </c>
      <c r="E5131" t="s">
        <v>2371</v>
      </c>
    </row>
    <row r="5132" spans="1:5">
      <c r="A5132">
        <v>2227</v>
      </c>
      <c r="B5132" t="s">
        <v>2373</v>
      </c>
      <c r="C5132">
        <v>290</v>
      </c>
      <c r="D5132" t="s">
        <v>2370</v>
      </c>
      <c r="E5132" t="s">
        <v>2371</v>
      </c>
    </row>
    <row r="5133" spans="1:5">
      <c r="A5133">
        <v>2227</v>
      </c>
      <c r="B5133" t="s">
        <v>2377</v>
      </c>
      <c r="C5133">
        <v>931</v>
      </c>
      <c r="D5133" t="s">
        <v>2370</v>
      </c>
      <c r="E5133" t="s">
        <v>2371</v>
      </c>
    </row>
    <row r="5134" spans="1:5">
      <c r="A5134">
        <v>2227</v>
      </c>
      <c r="B5134" t="s">
        <v>2378</v>
      </c>
      <c r="C5134">
        <v>10972</v>
      </c>
      <c r="D5134" t="s">
        <v>2370</v>
      </c>
      <c r="E5134" t="s">
        <v>2371</v>
      </c>
    </row>
    <row r="5135" spans="1:5">
      <c r="A5135">
        <v>2231</v>
      </c>
      <c r="B5135" t="s">
        <v>2369</v>
      </c>
      <c r="C5135">
        <v>111.86</v>
      </c>
      <c r="D5135" t="s">
        <v>2370</v>
      </c>
      <c r="E5135" t="s">
        <v>2371</v>
      </c>
    </row>
    <row r="5136" spans="1:5">
      <c r="A5136">
        <v>2231</v>
      </c>
      <c r="B5136" t="s">
        <v>2377</v>
      </c>
      <c r="C5136">
        <v>931</v>
      </c>
      <c r="D5136" t="s">
        <v>2370</v>
      </c>
      <c r="E5136" t="s">
        <v>2371</v>
      </c>
    </row>
    <row r="5137" spans="1:5">
      <c r="A5137">
        <v>2231</v>
      </c>
      <c r="B5137" t="s">
        <v>2379</v>
      </c>
      <c r="C5137">
        <v>1000</v>
      </c>
      <c r="D5137" t="s">
        <v>2370</v>
      </c>
      <c r="E5137" t="s">
        <v>2371</v>
      </c>
    </row>
    <row r="5138" spans="1:5">
      <c r="A5138">
        <v>2231</v>
      </c>
      <c r="B5138" t="s">
        <v>2378</v>
      </c>
      <c r="C5138">
        <v>6496.84</v>
      </c>
      <c r="D5138" t="s">
        <v>2370</v>
      </c>
      <c r="E5138" t="s">
        <v>2371</v>
      </c>
    </row>
    <row r="5139" spans="1:5">
      <c r="A5139">
        <v>2238</v>
      </c>
      <c r="B5139" t="s">
        <v>2369</v>
      </c>
      <c r="C5139">
        <v>111.86</v>
      </c>
      <c r="D5139" t="s">
        <v>2370</v>
      </c>
      <c r="E5139" t="s">
        <v>2371</v>
      </c>
    </row>
    <row r="5140" spans="1:5">
      <c r="A5140">
        <v>2238</v>
      </c>
      <c r="B5140" t="s">
        <v>2380</v>
      </c>
      <c r="C5140">
        <v>892</v>
      </c>
      <c r="D5140" t="s">
        <v>2370</v>
      </c>
      <c r="E5140" t="s">
        <v>2371</v>
      </c>
    </row>
    <row r="5141" spans="1:5">
      <c r="A5141">
        <v>2238</v>
      </c>
      <c r="B5141" t="s">
        <v>2377</v>
      </c>
      <c r="C5141">
        <v>931</v>
      </c>
      <c r="D5141" t="s">
        <v>2370</v>
      </c>
      <c r="E5141" t="s">
        <v>2371</v>
      </c>
    </row>
    <row r="5142" spans="1:5">
      <c r="A5142">
        <v>2238</v>
      </c>
      <c r="B5142" t="s">
        <v>2379</v>
      </c>
      <c r="C5142">
        <v>1000</v>
      </c>
      <c r="D5142" t="s">
        <v>2370</v>
      </c>
      <c r="E5142" t="s">
        <v>2371</v>
      </c>
    </row>
    <row r="5143" spans="1:5">
      <c r="A5143">
        <v>2238</v>
      </c>
      <c r="B5143" t="s">
        <v>2378</v>
      </c>
      <c r="C5143">
        <v>7946.2</v>
      </c>
      <c r="D5143" t="s">
        <v>2370</v>
      </c>
      <c r="E5143" t="s">
        <v>2371</v>
      </c>
    </row>
    <row r="5144" spans="1:5">
      <c r="A5144">
        <v>2239</v>
      </c>
      <c r="B5144" t="s">
        <v>2369</v>
      </c>
      <c r="C5144">
        <v>111.86</v>
      </c>
      <c r="D5144" t="s">
        <v>2370</v>
      </c>
      <c r="E5144" t="s">
        <v>2371</v>
      </c>
    </row>
    <row r="5145" spans="1:5">
      <c r="A5145">
        <v>2239</v>
      </c>
      <c r="B5145" t="s">
        <v>2377</v>
      </c>
      <c r="C5145">
        <v>931</v>
      </c>
      <c r="D5145" t="s">
        <v>2370</v>
      </c>
      <c r="E5145" t="s">
        <v>2371</v>
      </c>
    </row>
    <row r="5146" spans="1:5">
      <c r="A5146">
        <v>2239</v>
      </c>
      <c r="B5146" t="s">
        <v>2379</v>
      </c>
      <c r="C5146">
        <v>1000</v>
      </c>
      <c r="D5146" t="s">
        <v>2370</v>
      </c>
      <c r="E5146" t="s">
        <v>2371</v>
      </c>
    </row>
    <row r="5147" spans="1:5">
      <c r="A5147">
        <v>2239</v>
      </c>
      <c r="B5147" t="s">
        <v>2378</v>
      </c>
      <c r="C5147">
        <v>7946.2</v>
      </c>
      <c r="D5147" t="s">
        <v>2370</v>
      </c>
      <c r="E5147" t="s">
        <v>2371</v>
      </c>
    </row>
    <row r="5148" spans="1:5">
      <c r="A5148">
        <v>2240</v>
      </c>
      <c r="B5148" t="s">
        <v>2369</v>
      </c>
      <c r="C5148">
        <v>111.86</v>
      </c>
      <c r="D5148" t="s">
        <v>2370</v>
      </c>
      <c r="E5148" t="s">
        <v>2371</v>
      </c>
    </row>
    <row r="5149" spans="1:5">
      <c r="A5149">
        <v>2240</v>
      </c>
      <c r="B5149" t="s">
        <v>2377</v>
      </c>
      <c r="C5149">
        <v>931</v>
      </c>
      <c r="D5149" t="s">
        <v>2370</v>
      </c>
      <c r="E5149" t="s">
        <v>2371</v>
      </c>
    </row>
    <row r="5150" spans="1:5">
      <c r="A5150">
        <v>2240</v>
      </c>
      <c r="B5150" t="s">
        <v>2379</v>
      </c>
      <c r="C5150">
        <v>1000</v>
      </c>
      <c r="D5150" t="s">
        <v>2370</v>
      </c>
      <c r="E5150" t="s">
        <v>2371</v>
      </c>
    </row>
    <row r="5151" spans="1:5">
      <c r="A5151">
        <v>2240</v>
      </c>
      <c r="B5151" t="s">
        <v>2378</v>
      </c>
      <c r="C5151">
        <v>12598.9</v>
      </c>
      <c r="D5151" t="s">
        <v>2370</v>
      </c>
      <c r="E5151" t="s">
        <v>2371</v>
      </c>
    </row>
    <row r="5152" spans="1:5">
      <c r="A5152">
        <v>2243</v>
      </c>
      <c r="B5152" t="s">
        <v>2369</v>
      </c>
      <c r="C5152">
        <v>81.88</v>
      </c>
      <c r="D5152" t="s">
        <v>2370</v>
      </c>
      <c r="E5152" t="s">
        <v>2371</v>
      </c>
    </row>
    <row r="5153" spans="1:5">
      <c r="A5153">
        <v>2243</v>
      </c>
      <c r="B5153" t="s">
        <v>2372</v>
      </c>
      <c r="C5153">
        <v>193.44</v>
      </c>
      <c r="D5153" t="s">
        <v>2370</v>
      </c>
      <c r="E5153" t="s">
        <v>2371</v>
      </c>
    </row>
    <row r="5154" spans="1:5">
      <c r="A5154">
        <v>2243</v>
      </c>
      <c r="B5154" t="s">
        <v>2373</v>
      </c>
      <c r="C5154">
        <v>290</v>
      </c>
      <c r="D5154" t="s">
        <v>2370</v>
      </c>
      <c r="E5154" t="s">
        <v>2371</v>
      </c>
    </row>
    <row r="5155" spans="1:5">
      <c r="A5155">
        <v>2243</v>
      </c>
      <c r="B5155" t="s">
        <v>2376</v>
      </c>
      <c r="C5155">
        <v>536.46</v>
      </c>
      <c r="D5155" t="s">
        <v>2370</v>
      </c>
      <c r="E5155" t="s">
        <v>2371</v>
      </c>
    </row>
    <row r="5156" spans="1:5">
      <c r="A5156">
        <v>2243</v>
      </c>
      <c r="B5156" t="s">
        <v>2377</v>
      </c>
      <c r="C5156">
        <v>954.28</v>
      </c>
      <c r="D5156" t="s">
        <v>2370</v>
      </c>
      <c r="E5156" t="s">
        <v>2371</v>
      </c>
    </row>
    <row r="5157" spans="1:5">
      <c r="A5157">
        <v>2243</v>
      </c>
      <c r="B5157" t="s">
        <v>2380</v>
      </c>
      <c r="C5157">
        <v>1382.6</v>
      </c>
      <c r="D5157" t="s">
        <v>2370</v>
      </c>
      <c r="E5157" t="s">
        <v>2371</v>
      </c>
    </row>
    <row r="5158" spans="1:5">
      <c r="A5158">
        <v>2243</v>
      </c>
      <c r="B5158" t="s">
        <v>2378</v>
      </c>
      <c r="C5158">
        <v>15820.48</v>
      </c>
      <c r="D5158" t="s">
        <v>2370</v>
      </c>
      <c r="E5158" t="s">
        <v>2371</v>
      </c>
    </row>
    <row r="5159" spans="1:5">
      <c r="A5159">
        <v>2249</v>
      </c>
      <c r="B5159" t="s">
        <v>2369</v>
      </c>
      <c r="C5159">
        <v>111.86</v>
      </c>
      <c r="D5159" t="s">
        <v>2370</v>
      </c>
      <c r="E5159" t="s">
        <v>2371</v>
      </c>
    </row>
    <row r="5160" spans="1:5">
      <c r="A5160">
        <v>2249</v>
      </c>
      <c r="B5160" t="s">
        <v>2380</v>
      </c>
      <c r="C5160">
        <v>892</v>
      </c>
      <c r="D5160" t="s">
        <v>2370</v>
      </c>
      <c r="E5160" t="s">
        <v>2371</v>
      </c>
    </row>
    <row r="5161" spans="1:5">
      <c r="A5161">
        <v>2249</v>
      </c>
      <c r="B5161" t="s">
        <v>2377</v>
      </c>
      <c r="C5161">
        <v>931</v>
      </c>
      <c r="D5161" t="s">
        <v>2370</v>
      </c>
      <c r="E5161" t="s">
        <v>2371</v>
      </c>
    </row>
    <row r="5162" spans="1:5">
      <c r="A5162">
        <v>2249</v>
      </c>
      <c r="B5162" t="s">
        <v>2379</v>
      </c>
      <c r="C5162">
        <v>1000</v>
      </c>
      <c r="D5162" t="s">
        <v>2370</v>
      </c>
      <c r="E5162" t="s">
        <v>2371</v>
      </c>
    </row>
    <row r="5163" spans="1:5">
      <c r="A5163">
        <v>2249</v>
      </c>
      <c r="B5163" t="s">
        <v>2378</v>
      </c>
      <c r="C5163">
        <v>10972</v>
      </c>
      <c r="D5163" t="s">
        <v>2370</v>
      </c>
      <c r="E5163" t="s">
        <v>2371</v>
      </c>
    </row>
    <row r="5164" spans="1:5">
      <c r="A5164">
        <v>2257</v>
      </c>
      <c r="B5164" t="s">
        <v>2369</v>
      </c>
      <c r="C5164">
        <v>106.12</v>
      </c>
      <c r="D5164" t="s">
        <v>2370</v>
      </c>
      <c r="E5164" t="s">
        <v>2371</v>
      </c>
    </row>
    <row r="5165" spans="1:5">
      <c r="A5165">
        <v>2257</v>
      </c>
      <c r="B5165" t="s">
        <v>2372</v>
      </c>
      <c r="C5165">
        <v>218.4</v>
      </c>
      <c r="D5165" t="s">
        <v>2370</v>
      </c>
      <c r="E5165" t="s">
        <v>2371</v>
      </c>
    </row>
    <row r="5166" spans="1:5">
      <c r="A5166">
        <v>2257</v>
      </c>
      <c r="B5166" t="s">
        <v>2376</v>
      </c>
      <c r="C5166">
        <v>661.54</v>
      </c>
      <c r="D5166" t="s">
        <v>2370</v>
      </c>
      <c r="E5166" t="s">
        <v>2371</v>
      </c>
    </row>
    <row r="5167" spans="1:5">
      <c r="A5167">
        <v>2257</v>
      </c>
      <c r="B5167" t="s">
        <v>2379</v>
      </c>
      <c r="C5167">
        <v>1000</v>
      </c>
      <c r="D5167" t="s">
        <v>2370</v>
      </c>
      <c r="E5167" t="s">
        <v>2371</v>
      </c>
    </row>
    <row r="5168" spans="1:5">
      <c r="A5168">
        <v>2257</v>
      </c>
      <c r="B5168" t="s">
        <v>2377</v>
      </c>
      <c r="C5168">
        <v>1280.1400000000001</v>
      </c>
      <c r="D5168" t="s">
        <v>2370</v>
      </c>
      <c r="E5168" t="s">
        <v>2371</v>
      </c>
    </row>
    <row r="5169" spans="1:5">
      <c r="A5169">
        <v>2257</v>
      </c>
      <c r="B5169" t="s">
        <v>2378</v>
      </c>
      <c r="C5169">
        <v>19667.900000000001</v>
      </c>
      <c r="D5169" t="s">
        <v>2370</v>
      </c>
      <c r="E5169" t="s">
        <v>2371</v>
      </c>
    </row>
    <row r="5170" spans="1:5">
      <c r="A5170">
        <v>2258</v>
      </c>
      <c r="B5170" t="s">
        <v>2369</v>
      </c>
      <c r="C5170">
        <v>19.88</v>
      </c>
      <c r="D5170" t="s">
        <v>2370</v>
      </c>
      <c r="E5170" t="s">
        <v>2371</v>
      </c>
    </row>
    <row r="5171" spans="1:5">
      <c r="A5171">
        <v>2258</v>
      </c>
      <c r="B5171" t="s">
        <v>2372</v>
      </c>
      <c r="C5171">
        <v>62.4</v>
      </c>
      <c r="D5171" t="s">
        <v>2370</v>
      </c>
      <c r="E5171" t="s">
        <v>2371</v>
      </c>
    </row>
    <row r="5172" spans="1:5">
      <c r="A5172">
        <v>2258</v>
      </c>
      <c r="B5172" t="s">
        <v>2376</v>
      </c>
      <c r="C5172">
        <v>118</v>
      </c>
      <c r="D5172" t="s">
        <v>2370</v>
      </c>
      <c r="E5172" t="s">
        <v>2371</v>
      </c>
    </row>
    <row r="5173" spans="1:5">
      <c r="A5173">
        <v>2258</v>
      </c>
      <c r="B5173" t="s">
        <v>2386</v>
      </c>
      <c r="C5173">
        <v>127.92</v>
      </c>
      <c r="D5173" t="s">
        <v>2370</v>
      </c>
      <c r="E5173" t="s">
        <v>2371</v>
      </c>
    </row>
    <row r="5174" spans="1:5">
      <c r="A5174">
        <v>2258</v>
      </c>
      <c r="B5174" t="s">
        <v>2377</v>
      </c>
      <c r="C5174">
        <v>232.76</v>
      </c>
      <c r="D5174" t="s">
        <v>2370</v>
      </c>
      <c r="E5174" t="s">
        <v>2371</v>
      </c>
    </row>
    <row r="5175" spans="1:5">
      <c r="A5175">
        <v>2258</v>
      </c>
      <c r="B5175" t="s">
        <v>2373</v>
      </c>
      <c r="C5175">
        <v>290</v>
      </c>
      <c r="D5175" t="s">
        <v>2370</v>
      </c>
      <c r="E5175" t="s">
        <v>2371</v>
      </c>
    </row>
    <row r="5176" spans="1:5">
      <c r="A5176">
        <v>2258</v>
      </c>
      <c r="B5176" t="s">
        <v>2378</v>
      </c>
      <c r="C5176">
        <v>3416</v>
      </c>
      <c r="D5176" t="s">
        <v>2370</v>
      </c>
      <c r="E5176" t="s">
        <v>2371</v>
      </c>
    </row>
    <row r="5177" spans="1:5">
      <c r="A5177">
        <v>2265</v>
      </c>
      <c r="B5177" t="s">
        <v>2369</v>
      </c>
      <c r="C5177">
        <v>111.86</v>
      </c>
      <c r="D5177" t="s">
        <v>2370</v>
      </c>
      <c r="E5177" t="s">
        <v>2371</v>
      </c>
    </row>
    <row r="5178" spans="1:5">
      <c r="A5178">
        <v>2265</v>
      </c>
      <c r="B5178" t="s">
        <v>2373</v>
      </c>
      <c r="C5178">
        <v>290</v>
      </c>
      <c r="D5178" t="s">
        <v>2370</v>
      </c>
      <c r="E5178" t="s">
        <v>2371</v>
      </c>
    </row>
    <row r="5179" spans="1:5">
      <c r="A5179">
        <v>2265</v>
      </c>
      <c r="B5179" t="s">
        <v>2377</v>
      </c>
      <c r="C5179">
        <v>931</v>
      </c>
      <c r="D5179" t="s">
        <v>2370</v>
      </c>
      <c r="E5179" t="s">
        <v>2371</v>
      </c>
    </row>
    <row r="5180" spans="1:5">
      <c r="A5180">
        <v>2265</v>
      </c>
      <c r="B5180" t="s">
        <v>2378</v>
      </c>
      <c r="C5180">
        <v>12598.9</v>
      </c>
      <c r="D5180" t="s">
        <v>2370</v>
      </c>
      <c r="E5180" t="s">
        <v>2371</v>
      </c>
    </row>
    <row r="5181" spans="1:5">
      <c r="A5181">
        <v>2267</v>
      </c>
      <c r="B5181" t="s">
        <v>2369</v>
      </c>
      <c r="C5181">
        <v>92.94</v>
      </c>
      <c r="D5181" t="s">
        <v>2370</v>
      </c>
      <c r="E5181" t="s">
        <v>2371</v>
      </c>
    </row>
    <row r="5182" spans="1:5">
      <c r="A5182">
        <v>2267</v>
      </c>
      <c r="B5182" t="s">
        <v>2372</v>
      </c>
      <c r="C5182">
        <v>187.2</v>
      </c>
      <c r="D5182" t="s">
        <v>2370</v>
      </c>
      <c r="E5182" t="s">
        <v>2371</v>
      </c>
    </row>
    <row r="5183" spans="1:5">
      <c r="A5183">
        <v>2267</v>
      </c>
      <c r="B5183" t="s">
        <v>2373</v>
      </c>
      <c r="C5183">
        <v>290</v>
      </c>
      <c r="D5183" t="s">
        <v>2370</v>
      </c>
      <c r="E5183" t="s">
        <v>2371</v>
      </c>
    </row>
    <row r="5184" spans="1:5">
      <c r="A5184">
        <v>2267</v>
      </c>
      <c r="B5184" t="s">
        <v>2376</v>
      </c>
      <c r="C5184">
        <v>574.58000000000004</v>
      </c>
      <c r="D5184" t="s">
        <v>2370</v>
      </c>
      <c r="E5184" t="s">
        <v>2371</v>
      </c>
    </row>
    <row r="5185" spans="1:5">
      <c r="A5185">
        <v>2267</v>
      </c>
      <c r="B5185" t="s">
        <v>2377</v>
      </c>
      <c r="C5185">
        <v>931</v>
      </c>
      <c r="D5185" t="s">
        <v>2370</v>
      </c>
      <c r="E5185" t="s">
        <v>2371</v>
      </c>
    </row>
    <row r="5186" spans="1:5">
      <c r="A5186">
        <v>2267</v>
      </c>
      <c r="B5186" t="s">
        <v>2378</v>
      </c>
      <c r="C5186">
        <v>17774.18</v>
      </c>
      <c r="D5186" t="s">
        <v>2370</v>
      </c>
      <c r="E5186" t="s">
        <v>2371</v>
      </c>
    </row>
    <row r="5187" spans="1:5">
      <c r="A5187">
        <v>2277</v>
      </c>
      <c r="B5187" t="s">
        <v>2369</v>
      </c>
      <c r="C5187">
        <v>23.94</v>
      </c>
      <c r="D5187" t="s">
        <v>2370</v>
      </c>
      <c r="E5187" t="s">
        <v>2371</v>
      </c>
    </row>
    <row r="5188" spans="1:5">
      <c r="A5188">
        <v>2277</v>
      </c>
      <c r="B5188" t="s">
        <v>2372</v>
      </c>
      <c r="C5188">
        <v>62.4</v>
      </c>
      <c r="D5188" t="s">
        <v>2370</v>
      </c>
      <c r="E5188" t="s">
        <v>2371</v>
      </c>
    </row>
    <row r="5189" spans="1:5">
      <c r="A5189">
        <v>2277</v>
      </c>
      <c r="B5189" t="s">
        <v>2376</v>
      </c>
      <c r="C5189">
        <v>148.5</v>
      </c>
      <c r="D5189" t="s">
        <v>2370</v>
      </c>
      <c r="E5189" t="s">
        <v>2371</v>
      </c>
    </row>
    <row r="5190" spans="1:5">
      <c r="A5190">
        <v>2277</v>
      </c>
      <c r="B5190" t="s">
        <v>2377</v>
      </c>
      <c r="C5190">
        <v>232.76</v>
      </c>
      <c r="D5190" t="s">
        <v>2370</v>
      </c>
      <c r="E5190" t="s">
        <v>2371</v>
      </c>
    </row>
    <row r="5191" spans="1:5">
      <c r="A5191">
        <v>2277</v>
      </c>
      <c r="B5191" t="s">
        <v>2373</v>
      </c>
      <c r="C5191">
        <v>290</v>
      </c>
      <c r="D5191" t="s">
        <v>2370</v>
      </c>
      <c r="E5191" t="s">
        <v>2371</v>
      </c>
    </row>
    <row r="5192" spans="1:5">
      <c r="A5192">
        <v>2277</v>
      </c>
      <c r="B5192" t="s">
        <v>2374</v>
      </c>
      <c r="C5192">
        <v>700</v>
      </c>
      <c r="D5192" t="s">
        <v>2370</v>
      </c>
      <c r="E5192" t="s">
        <v>2375</v>
      </c>
    </row>
    <row r="5193" spans="1:5">
      <c r="A5193">
        <v>2277</v>
      </c>
      <c r="B5193" t="s">
        <v>2378</v>
      </c>
      <c r="C5193">
        <v>4148.28</v>
      </c>
      <c r="D5193" t="s">
        <v>2370</v>
      </c>
      <c r="E5193" t="s">
        <v>2371</v>
      </c>
    </row>
    <row r="5194" spans="1:5">
      <c r="A5194">
        <v>2279</v>
      </c>
      <c r="B5194" t="s">
        <v>2369</v>
      </c>
      <c r="C5194">
        <v>21.56</v>
      </c>
      <c r="D5194" t="s">
        <v>2370</v>
      </c>
      <c r="E5194" t="s">
        <v>2371</v>
      </c>
    </row>
    <row r="5195" spans="1:5">
      <c r="A5195">
        <v>2279</v>
      </c>
      <c r="B5195" t="s">
        <v>2372</v>
      </c>
      <c r="C5195">
        <v>56.16</v>
      </c>
      <c r="D5195" t="s">
        <v>2370</v>
      </c>
      <c r="E5195" t="s">
        <v>2371</v>
      </c>
    </row>
    <row r="5196" spans="1:5">
      <c r="A5196">
        <v>2279</v>
      </c>
      <c r="B5196" t="s">
        <v>2386</v>
      </c>
      <c r="C5196">
        <v>60.92</v>
      </c>
      <c r="D5196" t="s">
        <v>2370</v>
      </c>
      <c r="E5196" t="s">
        <v>2371</v>
      </c>
    </row>
    <row r="5197" spans="1:5">
      <c r="A5197">
        <v>2279</v>
      </c>
      <c r="B5197" t="s">
        <v>2376</v>
      </c>
      <c r="C5197">
        <v>133.63999999999999</v>
      </c>
      <c r="D5197" t="s">
        <v>2370</v>
      </c>
      <c r="E5197" t="s">
        <v>2371</v>
      </c>
    </row>
    <row r="5198" spans="1:5">
      <c r="A5198">
        <v>2279</v>
      </c>
      <c r="B5198" t="s">
        <v>2377</v>
      </c>
      <c r="C5198">
        <v>209.48</v>
      </c>
      <c r="D5198" t="s">
        <v>2370</v>
      </c>
      <c r="E5198" t="s">
        <v>2371</v>
      </c>
    </row>
    <row r="5199" spans="1:5">
      <c r="A5199">
        <v>2279</v>
      </c>
      <c r="B5199" t="s">
        <v>2373</v>
      </c>
      <c r="C5199">
        <v>290</v>
      </c>
      <c r="D5199" t="s">
        <v>2370</v>
      </c>
      <c r="E5199" t="s">
        <v>2371</v>
      </c>
    </row>
    <row r="5200" spans="1:5">
      <c r="A5200">
        <v>2279</v>
      </c>
      <c r="B5200" t="s">
        <v>2378</v>
      </c>
      <c r="C5200">
        <v>3733.44</v>
      </c>
      <c r="D5200" t="s">
        <v>2370</v>
      </c>
      <c r="E5200" t="s">
        <v>2371</v>
      </c>
    </row>
    <row r="5201" spans="1:5">
      <c r="A5201">
        <v>2281</v>
      </c>
      <c r="B5201" t="s">
        <v>2369</v>
      </c>
      <c r="C5201">
        <v>111.86</v>
      </c>
      <c r="D5201" t="s">
        <v>2370</v>
      </c>
      <c r="E5201" t="s">
        <v>2371</v>
      </c>
    </row>
    <row r="5202" spans="1:5">
      <c r="A5202">
        <v>2281</v>
      </c>
      <c r="B5202" t="s">
        <v>2373</v>
      </c>
      <c r="C5202">
        <v>290</v>
      </c>
      <c r="D5202" t="s">
        <v>2370</v>
      </c>
      <c r="E5202" t="s">
        <v>2371</v>
      </c>
    </row>
    <row r="5203" spans="1:5">
      <c r="A5203">
        <v>2281</v>
      </c>
      <c r="B5203" t="s">
        <v>2377</v>
      </c>
      <c r="C5203">
        <v>931</v>
      </c>
      <c r="D5203" t="s">
        <v>2370</v>
      </c>
      <c r="E5203" t="s">
        <v>2371</v>
      </c>
    </row>
    <row r="5204" spans="1:5">
      <c r="A5204">
        <v>2281</v>
      </c>
      <c r="B5204" t="s">
        <v>2378</v>
      </c>
      <c r="C5204">
        <v>7946.2</v>
      </c>
      <c r="D5204" t="s">
        <v>2370</v>
      </c>
      <c r="E5204" t="s">
        <v>2371</v>
      </c>
    </row>
    <row r="5205" spans="1:5">
      <c r="A5205">
        <v>2282</v>
      </c>
      <c r="B5205" t="s">
        <v>2369</v>
      </c>
      <c r="C5205">
        <v>111.86</v>
      </c>
      <c r="D5205" t="s">
        <v>2370</v>
      </c>
      <c r="E5205" t="s">
        <v>2371</v>
      </c>
    </row>
    <row r="5206" spans="1:5">
      <c r="A5206">
        <v>2282</v>
      </c>
      <c r="B5206" t="s">
        <v>2373</v>
      </c>
      <c r="C5206">
        <v>290</v>
      </c>
      <c r="D5206" t="s">
        <v>2370</v>
      </c>
      <c r="E5206" t="s">
        <v>2371</v>
      </c>
    </row>
    <row r="5207" spans="1:5">
      <c r="A5207">
        <v>2282</v>
      </c>
      <c r="B5207" t="s">
        <v>2377</v>
      </c>
      <c r="C5207">
        <v>931</v>
      </c>
      <c r="D5207" t="s">
        <v>2370</v>
      </c>
      <c r="E5207" t="s">
        <v>2371</v>
      </c>
    </row>
    <row r="5208" spans="1:5">
      <c r="A5208">
        <v>2282</v>
      </c>
      <c r="B5208" t="s">
        <v>2378</v>
      </c>
      <c r="C5208">
        <v>12598.9</v>
      </c>
      <c r="D5208" t="s">
        <v>2370</v>
      </c>
      <c r="E5208" t="s">
        <v>2371</v>
      </c>
    </row>
    <row r="5209" spans="1:5">
      <c r="A5209">
        <v>2284</v>
      </c>
      <c r="B5209" t="s">
        <v>2369</v>
      </c>
      <c r="C5209">
        <v>111.86</v>
      </c>
      <c r="D5209" t="s">
        <v>2370</v>
      </c>
      <c r="E5209" t="s">
        <v>2371</v>
      </c>
    </row>
    <row r="5210" spans="1:5">
      <c r="A5210">
        <v>2284</v>
      </c>
      <c r="B5210" t="s">
        <v>2373</v>
      </c>
      <c r="C5210">
        <v>290</v>
      </c>
      <c r="D5210" t="s">
        <v>2370</v>
      </c>
      <c r="E5210" t="s">
        <v>2371</v>
      </c>
    </row>
    <row r="5211" spans="1:5">
      <c r="A5211">
        <v>2284</v>
      </c>
      <c r="B5211" t="s">
        <v>2380</v>
      </c>
      <c r="C5211">
        <v>892</v>
      </c>
      <c r="D5211" t="s">
        <v>2370</v>
      </c>
      <c r="E5211" t="s">
        <v>2371</v>
      </c>
    </row>
    <row r="5212" spans="1:5">
      <c r="A5212">
        <v>2284</v>
      </c>
      <c r="B5212" t="s">
        <v>2377</v>
      </c>
      <c r="C5212">
        <v>931</v>
      </c>
      <c r="D5212" t="s">
        <v>2370</v>
      </c>
      <c r="E5212" t="s">
        <v>2371</v>
      </c>
    </row>
    <row r="5213" spans="1:5">
      <c r="A5213">
        <v>2284</v>
      </c>
      <c r="B5213" t="s">
        <v>2378</v>
      </c>
      <c r="C5213">
        <v>6496.84</v>
      </c>
      <c r="D5213" t="s">
        <v>2370</v>
      </c>
      <c r="E5213" t="s">
        <v>2371</v>
      </c>
    </row>
    <row r="5214" spans="1:5">
      <c r="A5214">
        <v>2285</v>
      </c>
      <c r="B5214" t="s">
        <v>2369</v>
      </c>
      <c r="C5214">
        <v>111.86</v>
      </c>
      <c r="D5214" t="s">
        <v>2370</v>
      </c>
      <c r="E5214" t="s">
        <v>2371</v>
      </c>
    </row>
    <row r="5215" spans="1:5">
      <c r="A5215">
        <v>2285</v>
      </c>
      <c r="B5215" t="s">
        <v>2373</v>
      </c>
      <c r="C5215">
        <v>290</v>
      </c>
      <c r="D5215" t="s">
        <v>2370</v>
      </c>
      <c r="E5215" t="s">
        <v>2371</v>
      </c>
    </row>
    <row r="5216" spans="1:5">
      <c r="A5216">
        <v>2285</v>
      </c>
      <c r="B5216" t="s">
        <v>2374</v>
      </c>
      <c r="C5216">
        <v>700</v>
      </c>
      <c r="D5216" t="s">
        <v>2370</v>
      </c>
      <c r="E5216" t="s">
        <v>2375</v>
      </c>
    </row>
    <row r="5217" spans="1:5">
      <c r="A5217">
        <v>2285</v>
      </c>
      <c r="B5217" t="s">
        <v>2377</v>
      </c>
      <c r="C5217">
        <v>931</v>
      </c>
      <c r="D5217" t="s">
        <v>2370</v>
      </c>
      <c r="E5217" t="s">
        <v>2371</v>
      </c>
    </row>
    <row r="5218" spans="1:5">
      <c r="A5218">
        <v>2285</v>
      </c>
      <c r="B5218" t="s">
        <v>2378</v>
      </c>
      <c r="C5218">
        <v>8343.4</v>
      </c>
      <c r="D5218" t="s">
        <v>2370</v>
      </c>
      <c r="E5218" t="s">
        <v>2371</v>
      </c>
    </row>
    <row r="5219" spans="1:5">
      <c r="A5219">
        <v>2286</v>
      </c>
      <c r="B5219" t="s">
        <v>2369</v>
      </c>
      <c r="C5219">
        <v>111.86</v>
      </c>
      <c r="D5219" t="s">
        <v>2370</v>
      </c>
      <c r="E5219" t="s">
        <v>2371</v>
      </c>
    </row>
    <row r="5220" spans="1:5">
      <c r="A5220">
        <v>2286</v>
      </c>
      <c r="B5220" t="s">
        <v>2373</v>
      </c>
      <c r="C5220">
        <v>290</v>
      </c>
      <c r="D5220" t="s">
        <v>2370</v>
      </c>
      <c r="E5220" t="s">
        <v>2371</v>
      </c>
    </row>
    <row r="5221" spans="1:5">
      <c r="A5221">
        <v>2286</v>
      </c>
      <c r="B5221" t="s">
        <v>2380</v>
      </c>
      <c r="C5221">
        <v>892</v>
      </c>
      <c r="D5221" t="s">
        <v>2370</v>
      </c>
      <c r="E5221" t="s">
        <v>2371</v>
      </c>
    </row>
    <row r="5222" spans="1:5">
      <c r="A5222">
        <v>2286</v>
      </c>
      <c r="B5222" t="s">
        <v>2377</v>
      </c>
      <c r="C5222">
        <v>931</v>
      </c>
      <c r="D5222" t="s">
        <v>2370</v>
      </c>
      <c r="E5222" t="s">
        <v>2371</v>
      </c>
    </row>
    <row r="5223" spans="1:5">
      <c r="A5223">
        <v>2286</v>
      </c>
      <c r="B5223" t="s">
        <v>2378</v>
      </c>
      <c r="C5223">
        <v>40553.760000000002</v>
      </c>
      <c r="D5223" t="s">
        <v>2370</v>
      </c>
      <c r="E5223" t="s">
        <v>2371</v>
      </c>
    </row>
    <row r="5224" spans="1:5">
      <c r="A5224">
        <v>2288</v>
      </c>
      <c r="B5224" t="s">
        <v>2369</v>
      </c>
      <c r="C5224">
        <v>111.86</v>
      </c>
      <c r="D5224" t="s">
        <v>2370</v>
      </c>
      <c r="E5224" t="s">
        <v>2371</v>
      </c>
    </row>
    <row r="5225" spans="1:5">
      <c r="A5225">
        <v>2288</v>
      </c>
      <c r="B5225" t="s">
        <v>2373</v>
      </c>
      <c r="C5225">
        <v>290</v>
      </c>
      <c r="D5225" t="s">
        <v>2370</v>
      </c>
      <c r="E5225" t="s">
        <v>2371</v>
      </c>
    </row>
    <row r="5226" spans="1:5">
      <c r="A5226">
        <v>2288</v>
      </c>
      <c r="B5226" t="s">
        <v>2377</v>
      </c>
      <c r="C5226">
        <v>931</v>
      </c>
      <c r="D5226" t="s">
        <v>2370</v>
      </c>
      <c r="E5226" t="s">
        <v>2371</v>
      </c>
    </row>
    <row r="5227" spans="1:5">
      <c r="A5227">
        <v>2288</v>
      </c>
      <c r="B5227" t="s">
        <v>2378</v>
      </c>
      <c r="C5227">
        <v>6496.84</v>
      </c>
      <c r="D5227" t="s">
        <v>2370</v>
      </c>
      <c r="E5227" t="s">
        <v>2371</v>
      </c>
    </row>
    <row r="5228" spans="1:5">
      <c r="A5228">
        <v>2289</v>
      </c>
      <c r="B5228" t="s">
        <v>2369</v>
      </c>
      <c r="C5228">
        <v>111.86</v>
      </c>
      <c r="D5228" t="s">
        <v>2370</v>
      </c>
      <c r="E5228" t="s">
        <v>2371</v>
      </c>
    </row>
    <row r="5229" spans="1:5">
      <c r="A5229">
        <v>2289</v>
      </c>
      <c r="B5229" t="s">
        <v>2373</v>
      </c>
      <c r="C5229">
        <v>290</v>
      </c>
      <c r="D5229" t="s">
        <v>2370</v>
      </c>
      <c r="E5229" t="s">
        <v>2371</v>
      </c>
    </row>
    <row r="5230" spans="1:5">
      <c r="A5230">
        <v>2289</v>
      </c>
      <c r="B5230" t="s">
        <v>2377</v>
      </c>
      <c r="C5230">
        <v>931</v>
      </c>
      <c r="D5230" t="s">
        <v>2370</v>
      </c>
      <c r="E5230" t="s">
        <v>2371</v>
      </c>
    </row>
    <row r="5231" spans="1:5">
      <c r="A5231">
        <v>2289</v>
      </c>
      <c r="B5231" t="s">
        <v>2378</v>
      </c>
      <c r="C5231">
        <v>10972</v>
      </c>
      <c r="D5231" t="s">
        <v>2370</v>
      </c>
      <c r="E5231" t="s">
        <v>2371</v>
      </c>
    </row>
    <row r="5232" spans="1:5">
      <c r="A5232">
        <v>2291</v>
      </c>
      <c r="B5232" t="s">
        <v>2369</v>
      </c>
      <c r="C5232">
        <v>111.86</v>
      </c>
      <c r="D5232" t="s">
        <v>2370</v>
      </c>
      <c r="E5232" t="s">
        <v>2371</v>
      </c>
    </row>
    <row r="5233" spans="1:5">
      <c r="A5233">
        <v>2291</v>
      </c>
      <c r="B5233" t="s">
        <v>2377</v>
      </c>
      <c r="C5233">
        <v>931</v>
      </c>
      <c r="D5233" t="s">
        <v>2370</v>
      </c>
      <c r="E5233" t="s">
        <v>2371</v>
      </c>
    </row>
    <row r="5234" spans="1:5">
      <c r="A5234">
        <v>2291</v>
      </c>
      <c r="B5234" t="s">
        <v>2379</v>
      </c>
      <c r="C5234">
        <v>1000</v>
      </c>
      <c r="D5234" t="s">
        <v>2370</v>
      </c>
      <c r="E5234" t="s">
        <v>2371</v>
      </c>
    </row>
    <row r="5235" spans="1:5">
      <c r="A5235">
        <v>2291</v>
      </c>
      <c r="B5235" t="s">
        <v>2378</v>
      </c>
      <c r="C5235">
        <v>21364.720000000001</v>
      </c>
      <c r="D5235" t="s">
        <v>2370</v>
      </c>
      <c r="E5235" t="s">
        <v>2371</v>
      </c>
    </row>
    <row r="5236" spans="1:5">
      <c r="A5236">
        <v>2317</v>
      </c>
      <c r="B5236" t="s">
        <v>2369</v>
      </c>
      <c r="C5236">
        <v>123.54</v>
      </c>
      <c r="D5236" t="s">
        <v>2370</v>
      </c>
      <c r="E5236" t="s">
        <v>2371</v>
      </c>
    </row>
    <row r="5237" spans="1:5">
      <c r="A5237">
        <v>2317</v>
      </c>
      <c r="B5237" t="s">
        <v>2372</v>
      </c>
      <c r="C5237">
        <v>249.6</v>
      </c>
      <c r="D5237" t="s">
        <v>2370</v>
      </c>
      <c r="E5237" t="s">
        <v>2371</v>
      </c>
    </row>
    <row r="5238" spans="1:5">
      <c r="A5238">
        <v>2317</v>
      </c>
      <c r="B5238" t="s">
        <v>2376</v>
      </c>
      <c r="C5238">
        <v>765.98</v>
      </c>
      <c r="D5238" t="s">
        <v>2370</v>
      </c>
      <c r="E5238" t="s">
        <v>2371</v>
      </c>
    </row>
    <row r="5239" spans="1:5">
      <c r="A5239">
        <v>2317</v>
      </c>
      <c r="B5239" t="s">
        <v>2379</v>
      </c>
      <c r="C5239">
        <v>1000</v>
      </c>
      <c r="D5239" t="s">
        <v>2370</v>
      </c>
      <c r="E5239" t="s">
        <v>2371</v>
      </c>
    </row>
    <row r="5240" spans="1:5">
      <c r="A5240">
        <v>2317</v>
      </c>
      <c r="B5240" t="s">
        <v>2377</v>
      </c>
      <c r="C5240">
        <v>1163.76</v>
      </c>
      <c r="D5240" t="s">
        <v>2370</v>
      </c>
      <c r="E5240" t="s">
        <v>2371</v>
      </c>
    </row>
    <row r="5241" spans="1:5">
      <c r="A5241">
        <v>2317</v>
      </c>
      <c r="B5241" t="s">
        <v>2378</v>
      </c>
      <c r="C5241">
        <v>23150.18</v>
      </c>
      <c r="D5241" t="s">
        <v>2370</v>
      </c>
      <c r="E5241" t="s">
        <v>2371</v>
      </c>
    </row>
    <row r="5242" spans="1:5">
      <c r="A5242">
        <v>2318</v>
      </c>
      <c r="B5242" t="s">
        <v>2369</v>
      </c>
      <c r="C5242">
        <v>86.08</v>
      </c>
      <c r="D5242" t="s">
        <v>2370</v>
      </c>
      <c r="E5242" t="s">
        <v>2371</v>
      </c>
    </row>
    <row r="5243" spans="1:5">
      <c r="A5243">
        <v>2318</v>
      </c>
      <c r="B5243" t="s">
        <v>2372</v>
      </c>
      <c r="C5243">
        <v>224.64</v>
      </c>
      <c r="D5243" t="s">
        <v>2370</v>
      </c>
      <c r="E5243" t="s">
        <v>2371</v>
      </c>
    </row>
    <row r="5244" spans="1:5">
      <c r="A5244">
        <v>2318</v>
      </c>
      <c r="B5244" t="s">
        <v>2376</v>
      </c>
      <c r="C5244">
        <v>554.64</v>
      </c>
      <c r="D5244" t="s">
        <v>2370</v>
      </c>
      <c r="E5244" t="s">
        <v>2371</v>
      </c>
    </row>
    <row r="5245" spans="1:5">
      <c r="A5245">
        <v>2318</v>
      </c>
      <c r="B5245" t="s">
        <v>2379</v>
      </c>
      <c r="C5245">
        <v>1000</v>
      </c>
      <c r="D5245" t="s">
        <v>2370</v>
      </c>
      <c r="E5245" t="s">
        <v>2371</v>
      </c>
    </row>
    <row r="5246" spans="1:5">
      <c r="A5246">
        <v>2318</v>
      </c>
      <c r="B5246" t="s">
        <v>2377</v>
      </c>
      <c r="C5246">
        <v>1303.4000000000001</v>
      </c>
      <c r="D5246" t="s">
        <v>2370</v>
      </c>
      <c r="E5246" t="s">
        <v>2371</v>
      </c>
    </row>
    <row r="5247" spans="1:5">
      <c r="A5247">
        <v>2318</v>
      </c>
      <c r="B5247" t="s">
        <v>2378</v>
      </c>
      <c r="C5247">
        <v>15764.24</v>
      </c>
      <c r="D5247" t="s">
        <v>2370</v>
      </c>
      <c r="E5247" t="s">
        <v>2371</v>
      </c>
    </row>
    <row r="5248" spans="1:5">
      <c r="A5248">
        <v>2326</v>
      </c>
      <c r="B5248" t="s">
        <v>2369</v>
      </c>
      <c r="C5248">
        <v>111.86</v>
      </c>
      <c r="D5248" t="s">
        <v>2370</v>
      </c>
      <c r="E5248" t="s">
        <v>2371</v>
      </c>
    </row>
    <row r="5249" spans="1:5">
      <c r="A5249">
        <v>2326</v>
      </c>
      <c r="B5249" t="s">
        <v>2373</v>
      </c>
      <c r="C5249">
        <v>290</v>
      </c>
      <c r="D5249" t="s">
        <v>2370</v>
      </c>
      <c r="E5249" t="s">
        <v>2371</v>
      </c>
    </row>
    <row r="5250" spans="1:5">
      <c r="A5250">
        <v>2326</v>
      </c>
      <c r="B5250" t="s">
        <v>2377</v>
      </c>
      <c r="C5250">
        <v>931</v>
      </c>
      <c r="D5250" t="s">
        <v>2370</v>
      </c>
      <c r="E5250" t="s">
        <v>2371</v>
      </c>
    </row>
    <row r="5251" spans="1:5">
      <c r="A5251">
        <v>2326</v>
      </c>
      <c r="B5251" t="s">
        <v>2380</v>
      </c>
      <c r="C5251">
        <v>1784</v>
      </c>
      <c r="D5251" t="s">
        <v>2370</v>
      </c>
      <c r="E5251" t="s">
        <v>2371</v>
      </c>
    </row>
    <row r="5252" spans="1:5">
      <c r="A5252">
        <v>2326</v>
      </c>
      <c r="B5252" t="s">
        <v>2378</v>
      </c>
      <c r="C5252">
        <v>12598.9</v>
      </c>
      <c r="D5252" t="s">
        <v>2370</v>
      </c>
      <c r="E5252" t="s">
        <v>2371</v>
      </c>
    </row>
    <row r="5253" spans="1:5">
      <c r="A5253">
        <v>2350</v>
      </c>
      <c r="B5253" t="s">
        <v>2369</v>
      </c>
      <c r="C5253">
        <v>23.84</v>
      </c>
      <c r="D5253" t="s">
        <v>2370</v>
      </c>
      <c r="E5253" t="s">
        <v>2371</v>
      </c>
    </row>
    <row r="5254" spans="1:5">
      <c r="A5254">
        <v>2350</v>
      </c>
      <c r="B5254" t="s">
        <v>2372</v>
      </c>
      <c r="C5254">
        <v>74.88</v>
      </c>
      <c r="D5254" t="s">
        <v>2370</v>
      </c>
      <c r="E5254" t="s">
        <v>2371</v>
      </c>
    </row>
    <row r="5255" spans="1:5">
      <c r="A5255">
        <v>2350</v>
      </c>
      <c r="B5255" t="s">
        <v>2376</v>
      </c>
      <c r="C5255">
        <v>141.6</v>
      </c>
      <c r="D5255" t="s">
        <v>2370</v>
      </c>
      <c r="E5255" t="s">
        <v>2371</v>
      </c>
    </row>
    <row r="5256" spans="1:5">
      <c r="A5256">
        <v>2350</v>
      </c>
      <c r="B5256" t="s">
        <v>2377</v>
      </c>
      <c r="C5256">
        <v>279.3</v>
      </c>
      <c r="D5256" t="s">
        <v>2370</v>
      </c>
      <c r="E5256" t="s">
        <v>2371</v>
      </c>
    </row>
    <row r="5257" spans="1:5">
      <c r="A5257">
        <v>2350</v>
      </c>
      <c r="B5257" t="s">
        <v>2373</v>
      </c>
      <c r="C5257">
        <v>290</v>
      </c>
      <c r="D5257" t="s">
        <v>2370</v>
      </c>
      <c r="E5257" t="s">
        <v>2371</v>
      </c>
    </row>
    <row r="5258" spans="1:5">
      <c r="A5258">
        <v>2350</v>
      </c>
      <c r="B5258" t="s">
        <v>2378</v>
      </c>
      <c r="C5258">
        <v>4099.2</v>
      </c>
      <c r="D5258" t="s">
        <v>2370</v>
      </c>
      <c r="E5258" t="s">
        <v>2371</v>
      </c>
    </row>
    <row r="5259" spans="1:5">
      <c r="A5259">
        <v>2356</v>
      </c>
      <c r="B5259" t="s">
        <v>2369</v>
      </c>
      <c r="C5259">
        <v>111.86</v>
      </c>
      <c r="D5259" t="s">
        <v>2370</v>
      </c>
      <c r="E5259" t="s">
        <v>2371</v>
      </c>
    </row>
    <row r="5260" spans="1:5">
      <c r="A5260">
        <v>2356</v>
      </c>
      <c r="B5260" t="s">
        <v>2373</v>
      </c>
      <c r="C5260">
        <v>290</v>
      </c>
      <c r="D5260" t="s">
        <v>2370</v>
      </c>
      <c r="E5260" t="s">
        <v>2371</v>
      </c>
    </row>
    <row r="5261" spans="1:5">
      <c r="A5261">
        <v>2356</v>
      </c>
      <c r="B5261" t="s">
        <v>2377</v>
      </c>
      <c r="C5261">
        <v>931</v>
      </c>
      <c r="D5261" t="s">
        <v>2370</v>
      </c>
      <c r="E5261" t="s">
        <v>2371</v>
      </c>
    </row>
    <row r="5262" spans="1:5">
      <c r="A5262">
        <v>2356</v>
      </c>
      <c r="B5262" t="s">
        <v>2378</v>
      </c>
      <c r="C5262">
        <v>8343.4</v>
      </c>
      <c r="D5262" t="s">
        <v>2370</v>
      </c>
      <c r="E5262" t="s">
        <v>2371</v>
      </c>
    </row>
    <row r="5263" spans="1:5">
      <c r="A5263">
        <v>2361</v>
      </c>
      <c r="B5263" t="s">
        <v>2369</v>
      </c>
      <c r="C5263">
        <v>111.86</v>
      </c>
      <c r="D5263" t="s">
        <v>2370</v>
      </c>
      <c r="E5263" t="s">
        <v>2371</v>
      </c>
    </row>
    <row r="5264" spans="1:5">
      <c r="A5264">
        <v>2361</v>
      </c>
      <c r="B5264" t="s">
        <v>2373</v>
      </c>
      <c r="C5264">
        <v>290</v>
      </c>
      <c r="D5264" t="s">
        <v>2370</v>
      </c>
      <c r="E5264" t="s">
        <v>2371</v>
      </c>
    </row>
    <row r="5265" spans="1:5">
      <c r="A5265">
        <v>2361</v>
      </c>
      <c r="B5265" t="s">
        <v>2377</v>
      </c>
      <c r="C5265">
        <v>931</v>
      </c>
      <c r="D5265" t="s">
        <v>2370</v>
      </c>
      <c r="E5265" t="s">
        <v>2371</v>
      </c>
    </row>
    <row r="5266" spans="1:5">
      <c r="A5266">
        <v>2361</v>
      </c>
      <c r="B5266" t="s">
        <v>2378</v>
      </c>
      <c r="C5266">
        <v>6496.84</v>
      </c>
      <c r="D5266" t="s">
        <v>2370</v>
      </c>
      <c r="E5266" t="s">
        <v>2371</v>
      </c>
    </row>
    <row r="5267" spans="1:5">
      <c r="A5267">
        <v>2364</v>
      </c>
      <c r="B5267" t="s">
        <v>2369</v>
      </c>
      <c r="C5267">
        <v>111.86</v>
      </c>
      <c r="D5267" t="s">
        <v>2370</v>
      </c>
      <c r="E5267" t="s">
        <v>2371</v>
      </c>
    </row>
    <row r="5268" spans="1:5">
      <c r="A5268">
        <v>2364</v>
      </c>
      <c r="B5268" t="s">
        <v>2373</v>
      </c>
      <c r="C5268">
        <v>290</v>
      </c>
      <c r="D5268" t="s">
        <v>2370</v>
      </c>
      <c r="E5268" t="s">
        <v>2371</v>
      </c>
    </row>
    <row r="5269" spans="1:5">
      <c r="A5269">
        <v>2364</v>
      </c>
      <c r="B5269" t="s">
        <v>2377</v>
      </c>
      <c r="C5269">
        <v>931</v>
      </c>
      <c r="D5269" t="s">
        <v>2370</v>
      </c>
      <c r="E5269" t="s">
        <v>2371</v>
      </c>
    </row>
    <row r="5270" spans="1:5">
      <c r="A5270">
        <v>2364</v>
      </c>
      <c r="B5270" t="s">
        <v>2378</v>
      </c>
      <c r="C5270">
        <v>8343.4</v>
      </c>
      <c r="D5270" t="s">
        <v>2370</v>
      </c>
      <c r="E5270" t="s">
        <v>2371</v>
      </c>
    </row>
    <row r="5271" spans="1:5">
      <c r="A5271">
        <v>2366</v>
      </c>
      <c r="B5271" t="s">
        <v>2369</v>
      </c>
      <c r="C5271">
        <v>111.86</v>
      </c>
      <c r="D5271" t="s">
        <v>2370</v>
      </c>
      <c r="E5271" t="s">
        <v>2371</v>
      </c>
    </row>
    <row r="5272" spans="1:5">
      <c r="A5272">
        <v>2366</v>
      </c>
      <c r="B5272" t="s">
        <v>2373</v>
      </c>
      <c r="C5272">
        <v>290</v>
      </c>
      <c r="D5272" t="s">
        <v>2370</v>
      </c>
      <c r="E5272" t="s">
        <v>2371</v>
      </c>
    </row>
    <row r="5273" spans="1:5">
      <c r="A5273">
        <v>2366</v>
      </c>
      <c r="B5273" t="s">
        <v>2377</v>
      </c>
      <c r="C5273">
        <v>931</v>
      </c>
      <c r="D5273" t="s">
        <v>2370</v>
      </c>
      <c r="E5273" t="s">
        <v>2371</v>
      </c>
    </row>
    <row r="5274" spans="1:5">
      <c r="A5274">
        <v>2366</v>
      </c>
      <c r="B5274" t="s">
        <v>2378</v>
      </c>
      <c r="C5274">
        <v>10972</v>
      </c>
      <c r="D5274" t="s">
        <v>2370</v>
      </c>
      <c r="E5274" t="s">
        <v>2371</v>
      </c>
    </row>
    <row r="5275" spans="1:5">
      <c r="A5275">
        <v>2368</v>
      </c>
      <c r="B5275" t="s">
        <v>2369</v>
      </c>
      <c r="C5275">
        <v>111.86</v>
      </c>
      <c r="D5275" t="s">
        <v>2370</v>
      </c>
      <c r="E5275" t="s">
        <v>2371</v>
      </c>
    </row>
    <row r="5276" spans="1:5">
      <c r="A5276">
        <v>2368</v>
      </c>
      <c r="B5276" t="s">
        <v>2373</v>
      </c>
      <c r="C5276">
        <v>290</v>
      </c>
      <c r="D5276" t="s">
        <v>2370</v>
      </c>
      <c r="E5276" t="s">
        <v>2371</v>
      </c>
    </row>
    <row r="5277" spans="1:5">
      <c r="A5277">
        <v>2368</v>
      </c>
      <c r="B5277" t="s">
        <v>2380</v>
      </c>
      <c r="C5277">
        <v>892</v>
      </c>
      <c r="D5277" t="s">
        <v>2370</v>
      </c>
      <c r="E5277" t="s">
        <v>2371</v>
      </c>
    </row>
    <row r="5278" spans="1:5">
      <c r="A5278">
        <v>2368</v>
      </c>
      <c r="B5278" t="s">
        <v>2377</v>
      </c>
      <c r="C5278">
        <v>931</v>
      </c>
      <c r="D5278" t="s">
        <v>2370</v>
      </c>
      <c r="E5278" t="s">
        <v>2371</v>
      </c>
    </row>
    <row r="5279" spans="1:5">
      <c r="A5279">
        <v>2368</v>
      </c>
      <c r="B5279" t="s">
        <v>2378</v>
      </c>
      <c r="C5279">
        <v>53604.959999999999</v>
      </c>
      <c r="D5279" t="s">
        <v>2370</v>
      </c>
      <c r="E5279" t="s">
        <v>2371</v>
      </c>
    </row>
    <row r="5280" spans="1:5">
      <c r="A5280">
        <v>2372</v>
      </c>
      <c r="B5280" t="s">
        <v>2369</v>
      </c>
      <c r="C5280">
        <v>111.86</v>
      </c>
      <c r="D5280" t="s">
        <v>2370</v>
      </c>
      <c r="E5280" t="s">
        <v>2371</v>
      </c>
    </row>
    <row r="5281" spans="1:5">
      <c r="A5281">
        <v>2372</v>
      </c>
      <c r="B5281" t="s">
        <v>2373</v>
      </c>
      <c r="C5281">
        <v>290</v>
      </c>
      <c r="D5281" t="s">
        <v>2370</v>
      </c>
      <c r="E5281" t="s">
        <v>2371</v>
      </c>
    </row>
    <row r="5282" spans="1:5">
      <c r="A5282">
        <v>2372</v>
      </c>
      <c r="B5282" t="s">
        <v>2377</v>
      </c>
      <c r="C5282">
        <v>931</v>
      </c>
      <c r="D5282" t="s">
        <v>2370</v>
      </c>
      <c r="E5282" t="s">
        <v>2371</v>
      </c>
    </row>
    <row r="5283" spans="1:5">
      <c r="A5283">
        <v>2372</v>
      </c>
      <c r="B5283" t="s">
        <v>2378</v>
      </c>
      <c r="C5283">
        <v>8343.4</v>
      </c>
      <c r="D5283" t="s">
        <v>2370</v>
      </c>
      <c r="E5283" t="s">
        <v>2371</v>
      </c>
    </row>
    <row r="5284" spans="1:5">
      <c r="A5284">
        <v>2374</v>
      </c>
      <c r="B5284" t="s">
        <v>2369</v>
      </c>
      <c r="C5284">
        <v>111.86</v>
      </c>
      <c r="D5284" t="s">
        <v>2370</v>
      </c>
      <c r="E5284" t="s">
        <v>2371</v>
      </c>
    </row>
    <row r="5285" spans="1:5">
      <c r="A5285">
        <v>2374</v>
      </c>
      <c r="B5285" t="s">
        <v>2373</v>
      </c>
      <c r="C5285">
        <v>290</v>
      </c>
      <c r="D5285" t="s">
        <v>2370</v>
      </c>
      <c r="E5285" t="s">
        <v>2371</v>
      </c>
    </row>
    <row r="5286" spans="1:5">
      <c r="A5286">
        <v>2374</v>
      </c>
      <c r="B5286" t="s">
        <v>2377</v>
      </c>
      <c r="C5286">
        <v>931</v>
      </c>
      <c r="D5286" t="s">
        <v>2370</v>
      </c>
      <c r="E5286" t="s">
        <v>2371</v>
      </c>
    </row>
    <row r="5287" spans="1:5">
      <c r="A5287">
        <v>2374</v>
      </c>
      <c r="B5287" t="s">
        <v>2378</v>
      </c>
      <c r="C5287">
        <v>10972</v>
      </c>
      <c r="D5287" t="s">
        <v>2370</v>
      </c>
      <c r="E5287" t="s">
        <v>2371</v>
      </c>
    </row>
    <row r="5288" spans="1:5">
      <c r="A5288">
        <v>2375</v>
      </c>
      <c r="B5288" t="s">
        <v>2369</v>
      </c>
      <c r="C5288">
        <v>111.86</v>
      </c>
      <c r="D5288" t="s">
        <v>2370</v>
      </c>
      <c r="E5288" t="s">
        <v>2371</v>
      </c>
    </row>
    <row r="5289" spans="1:5">
      <c r="A5289">
        <v>2375</v>
      </c>
      <c r="B5289" t="s">
        <v>2373</v>
      </c>
      <c r="C5289">
        <v>290</v>
      </c>
      <c r="D5289" t="s">
        <v>2370</v>
      </c>
      <c r="E5289" t="s">
        <v>2371</v>
      </c>
    </row>
    <row r="5290" spans="1:5">
      <c r="A5290">
        <v>2375</v>
      </c>
      <c r="B5290" t="s">
        <v>2377</v>
      </c>
      <c r="C5290">
        <v>931</v>
      </c>
      <c r="D5290" t="s">
        <v>2370</v>
      </c>
      <c r="E5290" t="s">
        <v>2371</v>
      </c>
    </row>
    <row r="5291" spans="1:5">
      <c r="A5291">
        <v>2375</v>
      </c>
      <c r="B5291" t="s">
        <v>2378</v>
      </c>
      <c r="C5291">
        <v>7946.2</v>
      </c>
      <c r="D5291" t="s">
        <v>2370</v>
      </c>
      <c r="E5291" t="s">
        <v>2371</v>
      </c>
    </row>
    <row r="5292" spans="1:5">
      <c r="A5292">
        <v>2376</v>
      </c>
      <c r="B5292" t="s">
        <v>2369</v>
      </c>
      <c r="C5292">
        <v>111.86</v>
      </c>
      <c r="D5292" t="s">
        <v>2370</v>
      </c>
      <c r="E5292" t="s">
        <v>2371</v>
      </c>
    </row>
    <row r="5293" spans="1:5">
      <c r="A5293">
        <v>2376</v>
      </c>
      <c r="B5293" t="s">
        <v>2373</v>
      </c>
      <c r="C5293">
        <v>290</v>
      </c>
      <c r="D5293" t="s">
        <v>2370</v>
      </c>
      <c r="E5293" t="s">
        <v>2371</v>
      </c>
    </row>
    <row r="5294" spans="1:5">
      <c r="A5294">
        <v>2376</v>
      </c>
      <c r="B5294" t="s">
        <v>2377</v>
      </c>
      <c r="C5294">
        <v>931</v>
      </c>
      <c r="D5294" t="s">
        <v>2370</v>
      </c>
      <c r="E5294" t="s">
        <v>2371</v>
      </c>
    </row>
    <row r="5295" spans="1:5">
      <c r="A5295">
        <v>2376</v>
      </c>
      <c r="B5295" t="s">
        <v>2378</v>
      </c>
      <c r="C5295">
        <v>10972</v>
      </c>
      <c r="D5295" t="s">
        <v>2370</v>
      </c>
      <c r="E5295" t="s">
        <v>2371</v>
      </c>
    </row>
    <row r="5296" spans="1:5">
      <c r="A5296">
        <v>2378</v>
      </c>
      <c r="B5296" t="s">
        <v>2369</v>
      </c>
      <c r="C5296">
        <v>100.6</v>
      </c>
      <c r="D5296" t="s">
        <v>2370</v>
      </c>
      <c r="E5296" t="s">
        <v>2371</v>
      </c>
    </row>
    <row r="5297" spans="1:5">
      <c r="A5297">
        <v>2378</v>
      </c>
      <c r="B5297" t="s">
        <v>2372</v>
      </c>
      <c r="C5297">
        <v>237.12</v>
      </c>
      <c r="D5297" t="s">
        <v>2370</v>
      </c>
      <c r="E5297" t="s">
        <v>2371</v>
      </c>
    </row>
    <row r="5298" spans="1:5">
      <c r="A5298">
        <v>2378</v>
      </c>
      <c r="B5298" t="s">
        <v>2376</v>
      </c>
      <c r="C5298">
        <v>647.22</v>
      </c>
      <c r="D5298" t="s">
        <v>2370</v>
      </c>
      <c r="E5298" t="s">
        <v>2371</v>
      </c>
    </row>
    <row r="5299" spans="1:5">
      <c r="A5299">
        <v>2378</v>
      </c>
      <c r="B5299" t="s">
        <v>2379</v>
      </c>
      <c r="C5299">
        <v>1000</v>
      </c>
      <c r="D5299" t="s">
        <v>2370</v>
      </c>
      <c r="E5299" t="s">
        <v>2371</v>
      </c>
    </row>
    <row r="5300" spans="1:5">
      <c r="A5300">
        <v>2378</v>
      </c>
      <c r="B5300" t="s">
        <v>2377</v>
      </c>
      <c r="C5300">
        <v>1117.2</v>
      </c>
      <c r="D5300" t="s">
        <v>2370</v>
      </c>
      <c r="E5300" t="s">
        <v>2371</v>
      </c>
    </row>
    <row r="5301" spans="1:5">
      <c r="A5301">
        <v>2378</v>
      </c>
      <c r="B5301" t="s">
        <v>2378</v>
      </c>
      <c r="C5301">
        <v>19180.86</v>
      </c>
      <c r="D5301" t="s">
        <v>2370</v>
      </c>
      <c r="E5301" t="s">
        <v>2371</v>
      </c>
    </row>
    <row r="5302" spans="1:5">
      <c r="A5302">
        <v>2380</v>
      </c>
      <c r="B5302" t="s">
        <v>2369</v>
      </c>
      <c r="C5302">
        <v>111.86</v>
      </c>
      <c r="D5302" t="s">
        <v>2370</v>
      </c>
      <c r="E5302" t="s">
        <v>2371</v>
      </c>
    </row>
    <row r="5303" spans="1:5">
      <c r="A5303">
        <v>2380</v>
      </c>
      <c r="B5303" t="s">
        <v>2377</v>
      </c>
      <c r="C5303">
        <v>931</v>
      </c>
      <c r="D5303" t="s">
        <v>2370</v>
      </c>
      <c r="E5303" t="s">
        <v>2371</v>
      </c>
    </row>
    <row r="5304" spans="1:5">
      <c r="A5304">
        <v>2380</v>
      </c>
      <c r="B5304" t="s">
        <v>2379</v>
      </c>
      <c r="C5304">
        <v>1000</v>
      </c>
      <c r="D5304" t="s">
        <v>2370</v>
      </c>
      <c r="E5304" t="s">
        <v>2371</v>
      </c>
    </row>
    <row r="5305" spans="1:5">
      <c r="A5305">
        <v>2380</v>
      </c>
      <c r="B5305" t="s">
        <v>2378</v>
      </c>
      <c r="C5305">
        <v>10972</v>
      </c>
      <c r="D5305" t="s">
        <v>2370</v>
      </c>
      <c r="E5305" t="s">
        <v>2371</v>
      </c>
    </row>
    <row r="5306" spans="1:5">
      <c r="A5306">
        <v>2387</v>
      </c>
      <c r="B5306" t="s">
        <v>2369</v>
      </c>
      <c r="C5306">
        <v>111.86</v>
      </c>
      <c r="D5306" t="s">
        <v>2370</v>
      </c>
      <c r="E5306" t="s">
        <v>2371</v>
      </c>
    </row>
    <row r="5307" spans="1:5">
      <c r="A5307">
        <v>2387</v>
      </c>
      <c r="B5307" t="s">
        <v>2373</v>
      </c>
      <c r="C5307">
        <v>290</v>
      </c>
      <c r="D5307" t="s">
        <v>2370</v>
      </c>
      <c r="E5307" t="s">
        <v>2371</v>
      </c>
    </row>
    <row r="5308" spans="1:5">
      <c r="A5308">
        <v>2387</v>
      </c>
      <c r="B5308" t="s">
        <v>2377</v>
      </c>
      <c r="C5308">
        <v>931</v>
      </c>
      <c r="D5308" t="s">
        <v>2370</v>
      </c>
      <c r="E5308" t="s">
        <v>2371</v>
      </c>
    </row>
    <row r="5309" spans="1:5">
      <c r="A5309">
        <v>2387</v>
      </c>
      <c r="B5309" t="s">
        <v>2378</v>
      </c>
      <c r="C5309">
        <v>6496.84</v>
      </c>
      <c r="D5309" t="s">
        <v>2370</v>
      </c>
      <c r="E5309" t="s">
        <v>2371</v>
      </c>
    </row>
    <row r="5310" spans="1:5">
      <c r="A5310">
        <v>2387</v>
      </c>
      <c r="B5310" t="s">
        <v>2381</v>
      </c>
      <c r="C5310">
        <v>2500</v>
      </c>
      <c r="D5310" t="s">
        <v>2370</v>
      </c>
      <c r="E5310" t="s">
        <v>2382</v>
      </c>
    </row>
    <row r="5311" spans="1:5">
      <c r="A5311">
        <v>2389</v>
      </c>
      <c r="B5311" t="s">
        <v>2369</v>
      </c>
      <c r="C5311">
        <v>111.86</v>
      </c>
      <c r="D5311" t="s">
        <v>2370</v>
      </c>
      <c r="E5311" t="s">
        <v>2371</v>
      </c>
    </row>
    <row r="5312" spans="1:5">
      <c r="A5312">
        <v>2389</v>
      </c>
      <c r="B5312" t="s">
        <v>2377</v>
      </c>
      <c r="C5312">
        <v>931</v>
      </c>
      <c r="D5312" t="s">
        <v>2370</v>
      </c>
      <c r="E5312" t="s">
        <v>2371</v>
      </c>
    </row>
    <row r="5313" spans="1:5">
      <c r="A5313">
        <v>2389</v>
      </c>
      <c r="B5313" t="s">
        <v>2379</v>
      </c>
      <c r="C5313">
        <v>1000</v>
      </c>
      <c r="D5313" t="s">
        <v>2370</v>
      </c>
      <c r="E5313" t="s">
        <v>2371</v>
      </c>
    </row>
    <row r="5314" spans="1:5">
      <c r="A5314">
        <v>2389</v>
      </c>
      <c r="B5314" t="s">
        <v>2378</v>
      </c>
      <c r="C5314">
        <v>7946.2</v>
      </c>
      <c r="D5314" t="s">
        <v>2370</v>
      </c>
      <c r="E5314" t="s">
        <v>2371</v>
      </c>
    </row>
    <row r="5315" spans="1:5">
      <c r="A5315">
        <v>2390</v>
      </c>
      <c r="B5315" t="s">
        <v>2369</v>
      </c>
      <c r="C5315">
        <v>111.86</v>
      </c>
      <c r="D5315" t="s">
        <v>2370</v>
      </c>
      <c r="E5315" t="s">
        <v>2371</v>
      </c>
    </row>
    <row r="5316" spans="1:5">
      <c r="A5316">
        <v>2390</v>
      </c>
      <c r="B5316" t="s">
        <v>2373</v>
      </c>
      <c r="C5316">
        <v>290</v>
      </c>
      <c r="D5316" t="s">
        <v>2370</v>
      </c>
      <c r="E5316" t="s">
        <v>2371</v>
      </c>
    </row>
    <row r="5317" spans="1:5">
      <c r="A5317">
        <v>2390</v>
      </c>
      <c r="B5317" t="s">
        <v>2377</v>
      </c>
      <c r="C5317">
        <v>931</v>
      </c>
      <c r="D5317" t="s">
        <v>2370</v>
      </c>
      <c r="E5317" t="s">
        <v>2371</v>
      </c>
    </row>
    <row r="5318" spans="1:5">
      <c r="A5318">
        <v>2390</v>
      </c>
      <c r="B5318" t="s">
        <v>2378</v>
      </c>
      <c r="C5318">
        <v>8343.4</v>
      </c>
      <c r="D5318" t="s">
        <v>2370</v>
      </c>
      <c r="E5318" t="s">
        <v>2371</v>
      </c>
    </row>
    <row r="5319" spans="1:5">
      <c r="A5319">
        <v>2396</v>
      </c>
      <c r="B5319" t="s">
        <v>2369</v>
      </c>
      <c r="C5319">
        <v>111.86</v>
      </c>
      <c r="D5319" t="s">
        <v>2370</v>
      </c>
      <c r="E5319" t="s">
        <v>2371</v>
      </c>
    </row>
    <row r="5320" spans="1:5">
      <c r="A5320">
        <v>2396</v>
      </c>
      <c r="B5320" t="s">
        <v>2373</v>
      </c>
      <c r="C5320">
        <v>290</v>
      </c>
      <c r="D5320" t="s">
        <v>2370</v>
      </c>
      <c r="E5320" t="s">
        <v>2371</v>
      </c>
    </row>
    <row r="5321" spans="1:5">
      <c r="A5321">
        <v>2396</v>
      </c>
      <c r="B5321" t="s">
        <v>2377</v>
      </c>
      <c r="C5321">
        <v>931</v>
      </c>
      <c r="D5321" t="s">
        <v>2370</v>
      </c>
      <c r="E5321" t="s">
        <v>2371</v>
      </c>
    </row>
    <row r="5322" spans="1:5">
      <c r="A5322">
        <v>2396</v>
      </c>
      <c r="B5322" t="s">
        <v>2378</v>
      </c>
      <c r="C5322">
        <v>6496.84</v>
      </c>
      <c r="D5322" t="s">
        <v>2370</v>
      </c>
      <c r="E5322" t="s">
        <v>2371</v>
      </c>
    </row>
    <row r="5323" spans="1:5">
      <c r="A5323">
        <v>2398</v>
      </c>
      <c r="B5323" t="s">
        <v>2369</v>
      </c>
      <c r="C5323">
        <v>105.98</v>
      </c>
      <c r="D5323" t="s">
        <v>2370</v>
      </c>
      <c r="E5323" t="s">
        <v>2371</v>
      </c>
    </row>
    <row r="5324" spans="1:5">
      <c r="A5324">
        <v>2398</v>
      </c>
      <c r="B5324" t="s">
        <v>2372</v>
      </c>
      <c r="C5324">
        <v>249.6</v>
      </c>
      <c r="D5324" t="s">
        <v>2370</v>
      </c>
      <c r="E5324" t="s">
        <v>2371</v>
      </c>
    </row>
    <row r="5325" spans="1:5">
      <c r="A5325">
        <v>2398</v>
      </c>
      <c r="B5325" t="s">
        <v>2373</v>
      </c>
      <c r="C5325">
        <v>290</v>
      </c>
      <c r="D5325" t="s">
        <v>2370</v>
      </c>
      <c r="E5325" t="s">
        <v>2371</v>
      </c>
    </row>
    <row r="5326" spans="1:5">
      <c r="A5326">
        <v>2398</v>
      </c>
      <c r="B5326" t="s">
        <v>2376</v>
      </c>
      <c r="C5326">
        <v>695.5</v>
      </c>
      <c r="D5326" t="s">
        <v>2370</v>
      </c>
      <c r="E5326" t="s">
        <v>2371</v>
      </c>
    </row>
    <row r="5327" spans="1:5">
      <c r="A5327">
        <v>2398</v>
      </c>
      <c r="B5327" t="s">
        <v>2377</v>
      </c>
      <c r="C5327">
        <v>1241.32</v>
      </c>
      <c r="D5327" t="s">
        <v>2370</v>
      </c>
      <c r="E5327" t="s">
        <v>2371</v>
      </c>
    </row>
    <row r="5328" spans="1:5">
      <c r="A5328">
        <v>2398</v>
      </c>
      <c r="B5328" t="s">
        <v>2378</v>
      </c>
      <c r="C5328">
        <v>20540.88</v>
      </c>
      <c r="D5328" t="s">
        <v>2370</v>
      </c>
      <c r="E5328" t="s">
        <v>2371</v>
      </c>
    </row>
    <row r="5329" spans="1:5">
      <c r="A5329">
        <v>2399</v>
      </c>
      <c r="B5329" t="s">
        <v>2369</v>
      </c>
      <c r="C5329">
        <v>28.74</v>
      </c>
      <c r="D5329" t="s">
        <v>2370</v>
      </c>
      <c r="E5329" t="s">
        <v>2371</v>
      </c>
    </row>
    <row r="5330" spans="1:5">
      <c r="A5330">
        <v>2399</v>
      </c>
      <c r="B5330" t="s">
        <v>2372</v>
      </c>
      <c r="C5330">
        <v>74.88</v>
      </c>
      <c r="D5330" t="s">
        <v>2370</v>
      </c>
      <c r="E5330" t="s">
        <v>2371</v>
      </c>
    </row>
    <row r="5331" spans="1:5">
      <c r="A5331">
        <v>2399</v>
      </c>
      <c r="B5331" t="s">
        <v>2376</v>
      </c>
      <c r="C5331">
        <v>178.2</v>
      </c>
      <c r="D5331" t="s">
        <v>2370</v>
      </c>
      <c r="E5331" t="s">
        <v>2371</v>
      </c>
    </row>
    <row r="5332" spans="1:5">
      <c r="A5332">
        <v>2399</v>
      </c>
      <c r="B5332" t="s">
        <v>2377</v>
      </c>
      <c r="C5332">
        <v>279.3</v>
      </c>
      <c r="D5332" t="s">
        <v>2370</v>
      </c>
      <c r="E5332" t="s">
        <v>2371</v>
      </c>
    </row>
    <row r="5333" spans="1:5">
      <c r="A5333">
        <v>2399</v>
      </c>
      <c r="B5333" t="s">
        <v>2379</v>
      </c>
      <c r="C5333">
        <v>1000</v>
      </c>
      <c r="D5333" t="s">
        <v>2370</v>
      </c>
      <c r="E5333" t="s">
        <v>2371</v>
      </c>
    </row>
    <row r="5334" spans="1:5">
      <c r="A5334">
        <v>2399</v>
      </c>
      <c r="B5334" t="s">
        <v>2378</v>
      </c>
      <c r="C5334">
        <v>4977.9399999999996</v>
      </c>
      <c r="D5334" t="s">
        <v>2370</v>
      </c>
      <c r="E5334" t="s">
        <v>2371</v>
      </c>
    </row>
    <row r="5335" spans="1:5">
      <c r="A5335">
        <v>2400</v>
      </c>
      <c r="B5335" t="s">
        <v>2369</v>
      </c>
      <c r="C5335">
        <v>111.86</v>
      </c>
      <c r="D5335" t="s">
        <v>2370</v>
      </c>
      <c r="E5335" t="s">
        <v>2371</v>
      </c>
    </row>
    <row r="5336" spans="1:5">
      <c r="A5336">
        <v>2400</v>
      </c>
      <c r="B5336" t="s">
        <v>2373</v>
      </c>
      <c r="C5336">
        <v>290</v>
      </c>
      <c r="D5336" t="s">
        <v>2370</v>
      </c>
      <c r="E5336" t="s">
        <v>2371</v>
      </c>
    </row>
    <row r="5337" spans="1:5">
      <c r="A5337">
        <v>2400</v>
      </c>
      <c r="B5337" t="s">
        <v>2377</v>
      </c>
      <c r="C5337">
        <v>931</v>
      </c>
      <c r="D5337" t="s">
        <v>2370</v>
      </c>
      <c r="E5337" t="s">
        <v>2371</v>
      </c>
    </row>
    <row r="5338" spans="1:5">
      <c r="A5338">
        <v>2400</v>
      </c>
      <c r="B5338" t="s">
        <v>2378</v>
      </c>
      <c r="C5338">
        <v>10972</v>
      </c>
      <c r="D5338" t="s">
        <v>2370</v>
      </c>
      <c r="E5338" t="s">
        <v>2371</v>
      </c>
    </row>
    <row r="5339" spans="1:5">
      <c r="A5339">
        <v>2401</v>
      </c>
      <c r="B5339" t="s">
        <v>2369</v>
      </c>
      <c r="C5339">
        <v>111.86</v>
      </c>
      <c r="D5339" t="s">
        <v>2370</v>
      </c>
      <c r="E5339" t="s">
        <v>2371</v>
      </c>
    </row>
    <row r="5340" spans="1:5">
      <c r="A5340">
        <v>2401</v>
      </c>
      <c r="B5340" t="s">
        <v>2377</v>
      </c>
      <c r="C5340">
        <v>931</v>
      </c>
      <c r="D5340" t="s">
        <v>2370</v>
      </c>
      <c r="E5340" t="s">
        <v>2371</v>
      </c>
    </row>
    <row r="5341" spans="1:5">
      <c r="A5341">
        <v>2401</v>
      </c>
      <c r="B5341" t="s">
        <v>2379</v>
      </c>
      <c r="C5341">
        <v>1000</v>
      </c>
      <c r="D5341" t="s">
        <v>2370</v>
      </c>
      <c r="E5341" t="s">
        <v>2371</v>
      </c>
    </row>
    <row r="5342" spans="1:5">
      <c r="A5342">
        <v>2401</v>
      </c>
      <c r="B5342" t="s">
        <v>2378</v>
      </c>
      <c r="C5342">
        <v>7946.2</v>
      </c>
      <c r="D5342" t="s">
        <v>2370</v>
      </c>
      <c r="E5342" t="s">
        <v>2371</v>
      </c>
    </row>
    <row r="5343" spans="1:5">
      <c r="A5343">
        <v>2402</v>
      </c>
      <c r="B5343" t="s">
        <v>2369</v>
      </c>
      <c r="C5343">
        <v>112</v>
      </c>
      <c r="D5343" t="s">
        <v>2370</v>
      </c>
      <c r="E5343" t="s">
        <v>2371</v>
      </c>
    </row>
    <row r="5344" spans="1:5">
      <c r="A5344">
        <v>2402</v>
      </c>
      <c r="B5344" t="s">
        <v>2377</v>
      </c>
      <c r="C5344">
        <v>931</v>
      </c>
      <c r="D5344" t="s">
        <v>2370</v>
      </c>
      <c r="E5344" t="s">
        <v>2371</v>
      </c>
    </row>
    <row r="5345" spans="1:5">
      <c r="A5345">
        <v>2402</v>
      </c>
      <c r="B5345" t="s">
        <v>2379</v>
      </c>
      <c r="C5345">
        <v>1000</v>
      </c>
      <c r="D5345" t="s">
        <v>2370</v>
      </c>
      <c r="E5345" t="s">
        <v>2371</v>
      </c>
    </row>
    <row r="5346" spans="1:5">
      <c r="A5346">
        <v>2402</v>
      </c>
      <c r="B5346" t="s">
        <v>2378</v>
      </c>
      <c r="C5346">
        <v>6496.86</v>
      </c>
      <c r="D5346" t="s">
        <v>2370</v>
      </c>
      <c r="E5346" t="s">
        <v>2371</v>
      </c>
    </row>
    <row r="5347" spans="1:5">
      <c r="A5347">
        <v>2404</v>
      </c>
      <c r="B5347" t="s">
        <v>2369</v>
      </c>
      <c r="C5347">
        <v>86.22</v>
      </c>
      <c r="D5347" t="s">
        <v>2370</v>
      </c>
      <c r="E5347" t="s">
        <v>2371</v>
      </c>
    </row>
    <row r="5348" spans="1:5">
      <c r="A5348">
        <v>2404</v>
      </c>
      <c r="B5348" t="s">
        <v>2372</v>
      </c>
      <c r="C5348">
        <v>224.64</v>
      </c>
      <c r="D5348" t="s">
        <v>2370</v>
      </c>
      <c r="E5348" t="s">
        <v>2371</v>
      </c>
    </row>
    <row r="5349" spans="1:5">
      <c r="A5349">
        <v>2404</v>
      </c>
      <c r="B5349" t="s">
        <v>2373</v>
      </c>
      <c r="C5349">
        <v>290</v>
      </c>
      <c r="D5349" t="s">
        <v>2370</v>
      </c>
      <c r="E5349" t="s">
        <v>2371</v>
      </c>
    </row>
    <row r="5350" spans="1:5">
      <c r="A5350">
        <v>2404</v>
      </c>
      <c r="B5350" t="s">
        <v>2376</v>
      </c>
      <c r="C5350">
        <v>534.6</v>
      </c>
      <c r="D5350" t="s">
        <v>2370</v>
      </c>
      <c r="E5350" t="s">
        <v>2371</v>
      </c>
    </row>
    <row r="5351" spans="1:5">
      <c r="A5351">
        <v>2404</v>
      </c>
      <c r="B5351" t="s">
        <v>2377</v>
      </c>
      <c r="C5351">
        <v>837.9</v>
      </c>
      <c r="D5351" t="s">
        <v>2370</v>
      </c>
      <c r="E5351" t="s">
        <v>2371</v>
      </c>
    </row>
    <row r="5352" spans="1:5">
      <c r="A5352">
        <v>2404</v>
      </c>
      <c r="B5352" t="s">
        <v>2378</v>
      </c>
      <c r="C5352">
        <v>14933.8</v>
      </c>
      <c r="D5352" t="s">
        <v>2370</v>
      </c>
      <c r="E5352" t="s">
        <v>2371</v>
      </c>
    </row>
    <row r="5353" spans="1:5">
      <c r="A5353">
        <v>2407</v>
      </c>
      <c r="B5353" t="s">
        <v>2369</v>
      </c>
      <c r="C5353">
        <v>90.74</v>
      </c>
      <c r="D5353" t="s">
        <v>2370</v>
      </c>
      <c r="E5353" t="s">
        <v>2371</v>
      </c>
    </row>
    <row r="5354" spans="1:5">
      <c r="A5354">
        <v>2407</v>
      </c>
      <c r="B5354" t="s">
        <v>2372</v>
      </c>
      <c r="C5354">
        <v>237.12</v>
      </c>
      <c r="D5354" t="s">
        <v>2370</v>
      </c>
      <c r="E5354" t="s">
        <v>2371</v>
      </c>
    </row>
    <row r="5355" spans="1:5">
      <c r="A5355">
        <v>2407</v>
      </c>
      <c r="B5355" t="s">
        <v>2376</v>
      </c>
      <c r="C5355">
        <v>594.52</v>
      </c>
      <c r="D5355" t="s">
        <v>2370</v>
      </c>
      <c r="E5355" t="s">
        <v>2371</v>
      </c>
    </row>
    <row r="5356" spans="1:5">
      <c r="A5356">
        <v>2407</v>
      </c>
      <c r="B5356" t="s">
        <v>2379</v>
      </c>
      <c r="C5356">
        <v>1000</v>
      </c>
      <c r="D5356" t="s">
        <v>2370</v>
      </c>
      <c r="E5356" t="s">
        <v>2371</v>
      </c>
    </row>
    <row r="5357" spans="1:5">
      <c r="A5357">
        <v>2407</v>
      </c>
      <c r="B5357" t="s">
        <v>2377</v>
      </c>
      <c r="C5357">
        <v>1117.2</v>
      </c>
      <c r="D5357" t="s">
        <v>2370</v>
      </c>
      <c r="E5357" t="s">
        <v>2371</v>
      </c>
    </row>
    <row r="5358" spans="1:5">
      <c r="A5358">
        <v>2407</v>
      </c>
      <c r="B5358" t="s">
        <v>2378</v>
      </c>
      <c r="C5358">
        <v>17009.240000000002</v>
      </c>
      <c r="D5358" t="s">
        <v>2370</v>
      </c>
      <c r="E5358" t="s">
        <v>2371</v>
      </c>
    </row>
    <row r="5359" spans="1:5">
      <c r="A5359">
        <v>2421</v>
      </c>
      <c r="B5359" t="s">
        <v>2369</v>
      </c>
      <c r="C5359">
        <v>111.86</v>
      </c>
      <c r="D5359" t="s">
        <v>2370</v>
      </c>
      <c r="E5359" t="s">
        <v>2371</v>
      </c>
    </row>
    <row r="5360" spans="1:5">
      <c r="A5360">
        <v>2421</v>
      </c>
      <c r="B5360" t="s">
        <v>2377</v>
      </c>
      <c r="C5360">
        <v>931</v>
      </c>
      <c r="D5360" t="s">
        <v>2370</v>
      </c>
      <c r="E5360" t="s">
        <v>2371</v>
      </c>
    </row>
    <row r="5361" spans="1:5">
      <c r="A5361">
        <v>2421</v>
      </c>
      <c r="B5361" t="s">
        <v>2379</v>
      </c>
      <c r="C5361">
        <v>1000</v>
      </c>
      <c r="D5361" t="s">
        <v>2370</v>
      </c>
      <c r="E5361" t="s">
        <v>2371</v>
      </c>
    </row>
    <row r="5362" spans="1:5">
      <c r="A5362">
        <v>2421</v>
      </c>
      <c r="B5362" t="s">
        <v>2378</v>
      </c>
      <c r="C5362">
        <v>11152.54</v>
      </c>
      <c r="D5362" t="s">
        <v>2370</v>
      </c>
      <c r="E5362" t="s">
        <v>2371</v>
      </c>
    </row>
    <row r="5363" spans="1:5">
      <c r="A5363">
        <v>2423</v>
      </c>
      <c r="B5363" t="s">
        <v>2369</v>
      </c>
      <c r="C5363">
        <v>111.86</v>
      </c>
      <c r="D5363" t="s">
        <v>2370</v>
      </c>
      <c r="E5363" t="s">
        <v>2371</v>
      </c>
    </row>
    <row r="5364" spans="1:5">
      <c r="A5364">
        <v>2423</v>
      </c>
      <c r="B5364" t="s">
        <v>2377</v>
      </c>
      <c r="C5364">
        <v>931</v>
      </c>
      <c r="D5364" t="s">
        <v>2370</v>
      </c>
      <c r="E5364" t="s">
        <v>2371</v>
      </c>
    </row>
    <row r="5365" spans="1:5">
      <c r="A5365">
        <v>2423</v>
      </c>
      <c r="B5365" t="s">
        <v>2379</v>
      </c>
      <c r="C5365">
        <v>1000</v>
      </c>
      <c r="D5365" t="s">
        <v>2370</v>
      </c>
      <c r="E5365" t="s">
        <v>2371</v>
      </c>
    </row>
    <row r="5366" spans="1:5">
      <c r="A5366">
        <v>2423</v>
      </c>
      <c r="B5366" t="s">
        <v>2378</v>
      </c>
      <c r="C5366">
        <v>10972</v>
      </c>
      <c r="D5366" t="s">
        <v>2370</v>
      </c>
      <c r="E5366" t="s">
        <v>2371</v>
      </c>
    </row>
    <row r="5367" spans="1:5">
      <c r="A5367">
        <v>2424</v>
      </c>
      <c r="B5367" t="s">
        <v>2369</v>
      </c>
      <c r="C5367">
        <v>19.16</v>
      </c>
      <c r="D5367" t="s">
        <v>2370</v>
      </c>
      <c r="E5367" t="s">
        <v>2371</v>
      </c>
    </row>
    <row r="5368" spans="1:5">
      <c r="A5368">
        <v>2424</v>
      </c>
      <c r="B5368" t="s">
        <v>2372</v>
      </c>
      <c r="C5368">
        <v>49.92</v>
      </c>
      <c r="D5368" t="s">
        <v>2370</v>
      </c>
      <c r="E5368" t="s">
        <v>2371</v>
      </c>
    </row>
    <row r="5369" spans="1:5">
      <c r="A5369">
        <v>2424</v>
      </c>
      <c r="B5369" t="s">
        <v>2376</v>
      </c>
      <c r="C5369">
        <v>118.8</v>
      </c>
      <c r="D5369" t="s">
        <v>2370</v>
      </c>
      <c r="E5369" t="s">
        <v>2371</v>
      </c>
    </row>
    <row r="5370" spans="1:5">
      <c r="A5370">
        <v>2424</v>
      </c>
      <c r="B5370" t="s">
        <v>2386</v>
      </c>
      <c r="C5370">
        <v>164.46</v>
      </c>
      <c r="D5370" t="s">
        <v>2370</v>
      </c>
      <c r="E5370" t="s">
        <v>2371</v>
      </c>
    </row>
    <row r="5371" spans="1:5">
      <c r="A5371">
        <v>2424</v>
      </c>
      <c r="B5371" t="s">
        <v>2377</v>
      </c>
      <c r="C5371">
        <v>186.2</v>
      </c>
      <c r="D5371" t="s">
        <v>2370</v>
      </c>
      <c r="E5371" t="s">
        <v>2371</v>
      </c>
    </row>
    <row r="5372" spans="1:5">
      <c r="A5372">
        <v>2424</v>
      </c>
      <c r="B5372" t="s">
        <v>2379</v>
      </c>
      <c r="C5372">
        <v>1000</v>
      </c>
      <c r="D5372" t="s">
        <v>2370</v>
      </c>
      <c r="E5372" t="s">
        <v>2371</v>
      </c>
    </row>
    <row r="5373" spans="1:5">
      <c r="A5373">
        <v>2424</v>
      </c>
      <c r="B5373" t="s">
        <v>2378</v>
      </c>
      <c r="C5373">
        <v>3318.62</v>
      </c>
      <c r="D5373" t="s">
        <v>2370</v>
      </c>
      <c r="E5373" t="s">
        <v>2371</v>
      </c>
    </row>
    <row r="5374" spans="1:5">
      <c r="A5374">
        <v>2429</v>
      </c>
      <c r="B5374" t="s">
        <v>2369</v>
      </c>
      <c r="C5374">
        <v>111.86</v>
      </c>
      <c r="D5374" t="s">
        <v>2370</v>
      </c>
      <c r="E5374" t="s">
        <v>2371</v>
      </c>
    </row>
    <row r="5375" spans="1:5">
      <c r="A5375">
        <v>2429</v>
      </c>
      <c r="B5375" t="s">
        <v>2373</v>
      </c>
      <c r="C5375">
        <v>290</v>
      </c>
      <c r="D5375" t="s">
        <v>2370</v>
      </c>
      <c r="E5375" t="s">
        <v>2371</v>
      </c>
    </row>
    <row r="5376" spans="1:5">
      <c r="A5376">
        <v>2429</v>
      </c>
      <c r="B5376" t="s">
        <v>2377</v>
      </c>
      <c r="C5376">
        <v>931</v>
      </c>
      <c r="D5376" t="s">
        <v>2370</v>
      </c>
      <c r="E5376" t="s">
        <v>2371</v>
      </c>
    </row>
    <row r="5377" spans="1:5">
      <c r="A5377">
        <v>2429</v>
      </c>
      <c r="B5377" t="s">
        <v>2378</v>
      </c>
      <c r="C5377">
        <v>7946.22</v>
      </c>
      <c r="D5377" t="s">
        <v>2370</v>
      </c>
      <c r="E5377" t="s">
        <v>2371</v>
      </c>
    </row>
    <row r="5378" spans="1:5">
      <c r="A5378">
        <v>2432</v>
      </c>
      <c r="B5378" t="s">
        <v>2369</v>
      </c>
      <c r="C5378">
        <v>111.86</v>
      </c>
      <c r="D5378" t="s">
        <v>2370</v>
      </c>
      <c r="E5378" t="s">
        <v>2371</v>
      </c>
    </row>
    <row r="5379" spans="1:5">
      <c r="A5379">
        <v>2432</v>
      </c>
      <c r="B5379" t="s">
        <v>2373</v>
      </c>
      <c r="C5379">
        <v>290</v>
      </c>
      <c r="D5379" t="s">
        <v>2370</v>
      </c>
      <c r="E5379" t="s">
        <v>2371</v>
      </c>
    </row>
    <row r="5380" spans="1:5">
      <c r="A5380">
        <v>2432</v>
      </c>
      <c r="B5380" t="s">
        <v>2377</v>
      </c>
      <c r="C5380">
        <v>931</v>
      </c>
      <c r="D5380" t="s">
        <v>2370</v>
      </c>
      <c r="E5380" t="s">
        <v>2371</v>
      </c>
    </row>
    <row r="5381" spans="1:5">
      <c r="A5381">
        <v>2432</v>
      </c>
      <c r="B5381" t="s">
        <v>2378</v>
      </c>
      <c r="C5381">
        <v>6496.84</v>
      </c>
      <c r="D5381" t="s">
        <v>2370</v>
      </c>
      <c r="E5381" t="s">
        <v>2371</v>
      </c>
    </row>
    <row r="5382" spans="1:5">
      <c r="A5382">
        <v>2434</v>
      </c>
      <c r="B5382" t="s">
        <v>2369</v>
      </c>
      <c r="C5382">
        <v>111.86</v>
      </c>
      <c r="D5382" t="s">
        <v>2370</v>
      </c>
      <c r="E5382" t="s">
        <v>2371</v>
      </c>
    </row>
    <row r="5383" spans="1:5">
      <c r="A5383">
        <v>2434</v>
      </c>
      <c r="B5383" t="s">
        <v>2373</v>
      </c>
      <c r="C5383">
        <v>290</v>
      </c>
      <c r="D5383" t="s">
        <v>2370</v>
      </c>
      <c r="E5383" t="s">
        <v>2371</v>
      </c>
    </row>
    <row r="5384" spans="1:5">
      <c r="A5384">
        <v>2434</v>
      </c>
      <c r="B5384" t="s">
        <v>2374</v>
      </c>
      <c r="C5384">
        <v>700</v>
      </c>
      <c r="D5384" t="s">
        <v>2370</v>
      </c>
      <c r="E5384" t="s">
        <v>2375</v>
      </c>
    </row>
    <row r="5385" spans="1:5">
      <c r="A5385">
        <v>2434</v>
      </c>
      <c r="B5385" t="s">
        <v>2377</v>
      </c>
      <c r="C5385">
        <v>931</v>
      </c>
      <c r="D5385" t="s">
        <v>2370</v>
      </c>
      <c r="E5385" t="s">
        <v>2371</v>
      </c>
    </row>
    <row r="5386" spans="1:5">
      <c r="A5386">
        <v>2434</v>
      </c>
      <c r="B5386" t="s">
        <v>2378</v>
      </c>
      <c r="C5386">
        <v>8343.4</v>
      </c>
      <c r="D5386" t="s">
        <v>2370</v>
      </c>
      <c r="E5386" t="s">
        <v>2371</v>
      </c>
    </row>
    <row r="5387" spans="1:5">
      <c r="A5387">
        <v>2436</v>
      </c>
      <c r="B5387" t="s">
        <v>2369</v>
      </c>
      <c r="C5387">
        <v>111.86</v>
      </c>
      <c r="D5387" t="s">
        <v>2370</v>
      </c>
      <c r="E5387" t="s">
        <v>2371</v>
      </c>
    </row>
    <row r="5388" spans="1:5">
      <c r="A5388">
        <v>2436</v>
      </c>
      <c r="B5388" t="s">
        <v>2377</v>
      </c>
      <c r="C5388">
        <v>931</v>
      </c>
      <c r="D5388" t="s">
        <v>2370</v>
      </c>
      <c r="E5388" t="s">
        <v>2371</v>
      </c>
    </row>
    <row r="5389" spans="1:5">
      <c r="A5389">
        <v>2436</v>
      </c>
      <c r="B5389" t="s">
        <v>2379</v>
      </c>
      <c r="C5389">
        <v>1000</v>
      </c>
      <c r="D5389" t="s">
        <v>2370</v>
      </c>
      <c r="E5389" t="s">
        <v>2371</v>
      </c>
    </row>
    <row r="5390" spans="1:5">
      <c r="A5390">
        <v>2436</v>
      </c>
      <c r="B5390" t="s">
        <v>2378</v>
      </c>
      <c r="C5390">
        <v>6496.84</v>
      </c>
      <c r="D5390" t="s">
        <v>2370</v>
      </c>
      <c r="E5390" t="s">
        <v>2371</v>
      </c>
    </row>
    <row r="5391" spans="1:5">
      <c r="A5391">
        <v>2441</v>
      </c>
      <c r="B5391" t="s">
        <v>2369</v>
      </c>
      <c r="C5391">
        <v>94.09</v>
      </c>
      <c r="D5391" t="s">
        <v>2370</v>
      </c>
      <c r="E5391" t="s">
        <v>2371</v>
      </c>
    </row>
    <row r="5392" spans="1:5">
      <c r="A5392">
        <v>2441</v>
      </c>
      <c r="B5392" t="s">
        <v>2372</v>
      </c>
      <c r="C5392">
        <v>224.64</v>
      </c>
      <c r="D5392" t="s">
        <v>2370</v>
      </c>
      <c r="E5392" t="s">
        <v>2371</v>
      </c>
    </row>
    <row r="5393" spans="1:5">
      <c r="A5393">
        <v>2441</v>
      </c>
      <c r="B5393" t="s">
        <v>2373</v>
      </c>
      <c r="C5393">
        <v>290</v>
      </c>
      <c r="D5393" t="s">
        <v>2370</v>
      </c>
      <c r="E5393" t="s">
        <v>2371</v>
      </c>
    </row>
    <row r="5394" spans="1:5">
      <c r="A5394">
        <v>2441</v>
      </c>
      <c r="B5394" t="s">
        <v>2376</v>
      </c>
      <c r="C5394">
        <v>594.69000000000005</v>
      </c>
      <c r="D5394" t="s">
        <v>2370</v>
      </c>
      <c r="E5394" t="s">
        <v>2371</v>
      </c>
    </row>
    <row r="5395" spans="1:5">
      <c r="A5395">
        <v>2441</v>
      </c>
      <c r="B5395" t="s">
        <v>2377</v>
      </c>
      <c r="C5395">
        <v>1303.3900000000001</v>
      </c>
      <c r="D5395" t="s">
        <v>2370</v>
      </c>
      <c r="E5395" t="s">
        <v>2371</v>
      </c>
    </row>
    <row r="5396" spans="1:5">
      <c r="A5396">
        <v>2441</v>
      </c>
      <c r="B5396" t="s">
        <v>2378</v>
      </c>
      <c r="C5396">
        <v>17535.48</v>
      </c>
      <c r="D5396" t="s">
        <v>2370</v>
      </c>
      <c r="E5396" t="s">
        <v>2371</v>
      </c>
    </row>
    <row r="5397" spans="1:5">
      <c r="A5397">
        <v>2444</v>
      </c>
      <c r="B5397" t="s">
        <v>2369</v>
      </c>
      <c r="C5397">
        <v>111.86</v>
      </c>
      <c r="D5397" t="s">
        <v>2370</v>
      </c>
      <c r="E5397" t="s">
        <v>2371</v>
      </c>
    </row>
    <row r="5398" spans="1:5">
      <c r="A5398">
        <v>2444</v>
      </c>
      <c r="B5398" t="s">
        <v>2380</v>
      </c>
      <c r="C5398">
        <v>892</v>
      </c>
      <c r="D5398" t="s">
        <v>2370</v>
      </c>
      <c r="E5398" t="s">
        <v>2371</v>
      </c>
    </row>
    <row r="5399" spans="1:5">
      <c r="A5399">
        <v>2444</v>
      </c>
      <c r="B5399" t="s">
        <v>2377</v>
      </c>
      <c r="C5399">
        <v>931</v>
      </c>
      <c r="D5399" t="s">
        <v>2370</v>
      </c>
      <c r="E5399" t="s">
        <v>2371</v>
      </c>
    </row>
    <row r="5400" spans="1:5">
      <c r="A5400">
        <v>2444</v>
      </c>
      <c r="B5400" t="s">
        <v>2379</v>
      </c>
      <c r="C5400">
        <v>1000</v>
      </c>
      <c r="D5400" t="s">
        <v>2370</v>
      </c>
      <c r="E5400" t="s">
        <v>2371</v>
      </c>
    </row>
    <row r="5401" spans="1:5">
      <c r="A5401">
        <v>2444</v>
      </c>
      <c r="B5401" t="s">
        <v>2378</v>
      </c>
      <c r="C5401">
        <v>7946.2</v>
      </c>
      <c r="D5401" t="s">
        <v>2370</v>
      </c>
      <c r="E5401" t="s">
        <v>2371</v>
      </c>
    </row>
    <row r="5402" spans="1:5">
      <c r="A5402">
        <v>2448</v>
      </c>
      <c r="B5402" t="s">
        <v>2369</v>
      </c>
      <c r="C5402">
        <v>111.86</v>
      </c>
      <c r="D5402" t="s">
        <v>2370</v>
      </c>
      <c r="E5402" t="s">
        <v>2371</v>
      </c>
    </row>
    <row r="5403" spans="1:5">
      <c r="A5403">
        <v>2448</v>
      </c>
      <c r="B5403" t="s">
        <v>2373</v>
      </c>
      <c r="C5403">
        <v>290</v>
      </c>
      <c r="D5403" t="s">
        <v>2370</v>
      </c>
      <c r="E5403" t="s">
        <v>2371</v>
      </c>
    </row>
    <row r="5404" spans="1:5">
      <c r="A5404">
        <v>2448</v>
      </c>
      <c r="B5404" t="s">
        <v>2380</v>
      </c>
      <c r="C5404">
        <v>892</v>
      </c>
      <c r="D5404" t="s">
        <v>2370</v>
      </c>
      <c r="E5404" t="s">
        <v>2371</v>
      </c>
    </row>
    <row r="5405" spans="1:5">
      <c r="A5405">
        <v>2448</v>
      </c>
      <c r="B5405" t="s">
        <v>2377</v>
      </c>
      <c r="C5405">
        <v>931</v>
      </c>
      <c r="D5405" t="s">
        <v>2370</v>
      </c>
      <c r="E5405" t="s">
        <v>2371</v>
      </c>
    </row>
    <row r="5406" spans="1:5">
      <c r="A5406">
        <v>2448</v>
      </c>
      <c r="B5406" t="s">
        <v>2378</v>
      </c>
      <c r="C5406">
        <v>10972</v>
      </c>
      <c r="D5406" t="s">
        <v>2370</v>
      </c>
      <c r="E5406" t="s">
        <v>2371</v>
      </c>
    </row>
    <row r="5407" spans="1:5">
      <c r="A5407">
        <v>2449</v>
      </c>
      <c r="B5407" t="s">
        <v>2369</v>
      </c>
      <c r="C5407">
        <v>111.86</v>
      </c>
      <c r="D5407" t="s">
        <v>2370</v>
      </c>
      <c r="E5407" t="s">
        <v>2371</v>
      </c>
    </row>
    <row r="5408" spans="1:5">
      <c r="A5408">
        <v>2449</v>
      </c>
      <c r="B5408" t="s">
        <v>2373</v>
      </c>
      <c r="C5408">
        <v>290</v>
      </c>
      <c r="D5408" t="s">
        <v>2370</v>
      </c>
      <c r="E5408" t="s">
        <v>2371</v>
      </c>
    </row>
    <row r="5409" spans="1:5">
      <c r="A5409">
        <v>2449</v>
      </c>
      <c r="B5409" t="s">
        <v>2377</v>
      </c>
      <c r="C5409">
        <v>931</v>
      </c>
      <c r="D5409" t="s">
        <v>2370</v>
      </c>
      <c r="E5409" t="s">
        <v>2371</v>
      </c>
    </row>
    <row r="5410" spans="1:5">
      <c r="A5410">
        <v>2449</v>
      </c>
      <c r="B5410" t="s">
        <v>2378</v>
      </c>
      <c r="C5410">
        <v>6496.84</v>
      </c>
      <c r="D5410" t="s">
        <v>2370</v>
      </c>
      <c r="E5410" t="s">
        <v>2371</v>
      </c>
    </row>
    <row r="5411" spans="1:5">
      <c r="A5411">
        <v>2453</v>
      </c>
      <c r="B5411" t="s">
        <v>2369</v>
      </c>
      <c r="C5411">
        <v>111.86</v>
      </c>
      <c r="D5411" t="s">
        <v>2370</v>
      </c>
      <c r="E5411" t="s">
        <v>2371</v>
      </c>
    </row>
    <row r="5412" spans="1:5">
      <c r="A5412">
        <v>2453</v>
      </c>
      <c r="B5412" t="s">
        <v>2377</v>
      </c>
      <c r="C5412">
        <v>931</v>
      </c>
      <c r="D5412" t="s">
        <v>2370</v>
      </c>
      <c r="E5412" t="s">
        <v>2371</v>
      </c>
    </row>
    <row r="5413" spans="1:5">
      <c r="A5413">
        <v>2453</v>
      </c>
      <c r="B5413" t="s">
        <v>2379</v>
      </c>
      <c r="C5413">
        <v>1000</v>
      </c>
      <c r="D5413" t="s">
        <v>2370</v>
      </c>
      <c r="E5413" t="s">
        <v>2371</v>
      </c>
    </row>
    <row r="5414" spans="1:5">
      <c r="A5414">
        <v>2453</v>
      </c>
      <c r="B5414" t="s">
        <v>2378</v>
      </c>
      <c r="C5414">
        <v>10972</v>
      </c>
      <c r="D5414" t="s">
        <v>2370</v>
      </c>
      <c r="E5414" t="s">
        <v>2371</v>
      </c>
    </row>
    <row r="5415" spans="1:5">
      <c r="A5415">
        <v>2454</v>
      </c>
      <c r="B5415" t="s">
        <v>2369</v>
      </c>
      <c r="C5415">
        <v>103.32</v>
      </c>
      <c r="D5415" t="s">
        <v>2370</v>
      </c>
      <c r="E5415" t="s">
        <v>2371</v>
      </c>
    </row>
    <row r="5416" spans="1:5">
      <c r="A5416">
        <v>2454</v>
      </c>
      <c r="B5416" t="s">
        <v>2372</v>
      </c>
      <c r="C5416">
        <v>243.36</v>
      </c>
      <c r="D5416" t="s">
        <v>2370</v>
      </c>
      <c r="E5416" t="s">
        <v>2371</v>
      </c>
    </row>
    <row r="5417" spans="1:5">
      <c r="A5417">
        <v>2454</v>
      </c>
      <c r="B5417" t="s">
        <v>2373</v>
      </c>
      <c r="C5417">
        <v>290</v>
      </c>
      <c r="D5417" t="s">
        <v>2370</v>
      </c>
      <c r="E5417" t="s">
        <v>2371</v>
      </c>
    </row>
    <row r="5418" spans="1:5">
      <c r="A5418">
        <v>2454</v>
      </c>
      <c r="B5418" t="s">
        <v>2376</v>
      </c>
      <c r="C5418">
        <v>662.92</v>
      </c>
      <c r="D5418" t="s">
        <v>2370</v>
      </c>
      <c r="E5418" t="s">
        <v>2371</v>
      </c>
    </row>
    <row r="5419" spans="1:5">
      <c r="A5419">
        <v>2454</v>
      </c>
      <c r="B5419" t="s">
        <v>2377</v>
      </c>
      <c r="C5419">
        <v>1140.48</v>
      </c>
      <c r="D5419" t="s">
        <v>2370</v>
      </c>
      <c r="E5419" t="s">
        <v>2371</v>
      </c>
    </row>
    <row r="5420" spans="1:5">
      <c r="A5420">
        <v>2454</v>
      </c>
      <c r="B5420" t="s">
        <v>2378</v>
      </c>
      <c r="C5420">
        <v>19652.759999999998</v>
      </c>
      <c r="D5420" t="s">
        <v>2370</v>
      </c>
      <c r="E5420" t="s">
        <v>2371</v>
      </c>
    </row>
    <row r="5421" spans="1:5">
      <c r="A5421">
        <v>2457</v>
      </c>
      <c r="B5421" t="s">
        <v>2369</v>
      </c>
      <c r="C5421">
        <v>111.86</v>
      </c>
      <c r="D5421" t="s">
        <v>2370</v>
      </c>
      <c r="E5421" t="s">
        <v>2371</v>
      </c>
    </row>
    <row r="5422" spans="1:5">
      <c r="A5422">
        <v>2457</v>
      </c>
      <c r="B5422" t="s">
        <v>2373</v>
      </c>
      <c r="C5422">
        <v>290</v>
      </c>
      <c r="D5422" t="s">
        <v>2370</v>
      </c>
      <c r="E5422" t="s">
        <v>2371</v>
      </c>
    </row>
    <row r="5423" spans="1:5">
      <c r="A5423">
        <v>2457</v>
      </c>
      <c r="B5423" t="s">
        <v>2380</v>
      </c>
      <c r="C5423">
        <v>892</v>
      </c>
      <c r="D5423" t="s">
        <v>2370</v>
      </c>
      <c r="E5423" t="s">
        <v>2371</v>
      </c>
    </row>
    <row r="5424" spans="1:5">
      <c r="A5424">
        <v>2457</v>
      </c>
      <c r="B5424" t="s">
        <v>2377</v>
      </c>
      <c r="C5424">
        <v>931</v>
      </c>
      <c r="D5424" t="s">
        <v>2370</v>
      </c>
      <c r="E5424" t="s">
        <v>2371</v>
      </c>
    </row>
    <row r="5425" spans="1:5">
      <c r="A5425">
        <v>2457</v>
      </c>
      <c r="B5425" t="s">
        <v>2385</v>
      </c>
      <c r="C5425">
        <v>5000</v>
      </c>
      <c r="D5425" t="s">
        <v>2370</v>
      </c>
      <c r="E5425" t="s">
        <v>2375</v>
      </c>
    </row>
    <row r="5426" spans="1:5">
      <c r="A5426">
        <v>2457</v>
      </c>
      <c r="B5426" t="s">
        <v>2378</v>
      </c>
      <c r="C5426">
        <v>8343.4</v>
      </c>
      <c r="D5426" t="s">
        <v>2370</v>
      </c>
      <c r="E5426" t="s">
        <v>2371</v>
      </c>
    </row>
    <row r="5427" spans="1:5">
      <c r="A5427">
        <v>2476</v>
      </c>
      <c r="B5427" t="s">
        <v>2369</v>
      </c>
      <c r="C5427">
        <v>111.86</v>
      </c>
      <c r="D5427" t="s">
        <v>2370</v>
      </c>
      <c r="E5427" t="s">
        <v>2371</v>
      </c>
    </row>
    <row r="5428" spans="1:5">
      <c r="A5428">
        <v>2476</v>
      </c>
      <c r="B5428" t="s">
        <v>2373</v>
      </c>
      <c r="C5428">
        <v>290</v>
      </c>
      <c r="D5428" t="s">
        <v>2370</v>
      </c>
      <c r="E5428" t="s">
        <v>2371</v>
      </c>
    </row>
    <row r="5429" spans="1:5">
      <c r="A5429">
        <v>2476</v>
      </c>
      <c r="B5429" t="s">
        <v>2377</v>
      </c>
      <c r="C5429">
        <v>931</v>
      </c>
      <c r="D5429" t="s">
        <v>2370</v>
      </c>
      <c r="E5429" t="s">
        <v>2371</v>
      </c>
    </row>
    <row r="5430" spans="1:5">
      <c r="A5430">
        <v>2476</v>
      </c>
      <c r="B5430" t="s">
        <v>2378</v>
      </c>
      <c r="C5430">
        <v>12598.9</v>
      </c>
      <c r="D5430" t="s">
        <v>2370</v>
      </c>
      <c r="E5430" t="s">
        <v>2371</v>
      </c>
    </row>
    <row r="5431" spans="1:5">
      <c r="A5431">
        <v>2477</v>
      </c>
      <c r="B5431" t="s">
        <v>2376</v>
      </c>
      <c r="C5431">
        <v>237.6</v>
      </c>
      <c r="D5431" t="s">
        <v>2370</v>
      </c>
      <c r="E5431" t="s">
        <v>2371</v>
      </c>
    </row>
    <row r="5432" spans="1:5">
      <c r="A5432">
        <v>2477</v>
      </c>
      <c r="B5432" t="s">
        <v>2373</v>
      </c>
      <c r="C5432">
        <v>290</v>
      </c>
      <c r="D5432" t="s">
        <v>2370</v>
      </c>
      <c r="E5432" t="s">
        <v>2371</v>
      </c>
    </row>
    <row r="5433" spans="1:5">
      <c r="A5433">
        <v>2477</v>
      </c>
      <c r="B5433" t="s">
        <v>2377</v>
      </c>
      <c r="C5433">
        <v>372.4</v>
      </c>
      <c r="D5433" t="s">
        <v>2370</v>
      </c>
      <c r="E5433" t="s">
        <v>2371</v>
      </c>
    </row>
    <row r="5434" spans="1:5">
      <c r="A5434">
        <v>2477</v>
      </c>
      <c r="B5434" t="s">
        <v>2378</v>
      </c>
      <c r="C5434">
        <v>6637.25</v>
      </c>
      <c r="D5434" t="s">
        <v>2370</v>
      </c>
      <c r="E5434" t="s">
        <v>2371</v>
      </c>
    </row>
    <row r="5435" spans="1:5">
      <c r="A5435">
        <v>2478</v>
      </c>
      <c r="B5435" t="s">
        <v>2369</v>
      </c>
      <c r="C5435">
        <v>43.1</v>
      </c>
      <c r="D5435" t="s">
        <v>2370</v>
      </c>
      <c r="E5435" t="s">
        <v>2371</v>
      </c>
    </row>
    <row r="5436" spans="1:5">
      <c r="A5436">
        <v>2478</v>
      </c>
      <c r="B5436" t="s">
        <v>2372</v>
      </c>
      <c r="C5436">
        <v>112.32</v>
      </c>
      <c r="D5436" t="s">
        <v>2370</v>
      </c>
      <c r="E5436" t="s">
        <v>2371</v>
      </c>
    </row>
    <row r="5437" spans="1:5">
      <c r="A5437">
        <v>2478</v>
      </c>
      <c r="B5437" t="s">
        <v>2376</v>
      </c>
      <c r="C5437">
        <v>267.3</v>
      </c>
      <c r="D5437" t="s">
        <v>2370</v>
      </c>
      <c r="E5437" t="s">
        <v>2371</v>
      </c>
    </row>
    <row r="5438" spans="1:5">
      <c r="A5438">
        <v>2478</v>
      </c>
      <c r="B5438" t="s">
        <v>2373</v>
      </c>
      <c r="C5438">
        <v>290</v>
      </c>
      <c r="D5438" t="s">
        <v>2370</v>
      </c>
      <c r="E5438" t="s">
        <v>2371</v>
      </c>
    </row>
    <row r="5439" spans="1:5">
      <c r="A5439">
        <v>2478</v>
      </c>
      <c r="B5439" t="s">
        <v>2377</v>
      </c>
      <c r="C5439">
        <v>418.96</v>
      </c>
      <c r="D5439" t="s">
        <v>2370</v>
      </c>
      <c r="E5439" t="s">
        <v>2371</v>
      </c>
    </row>
    <row r="5440" spans="1:5">
      <c r="A5440">
        <v>2478</v>
      </c>
      <c r="B5440" t="s">
        <v>2378</v>
      </c>
      <c r="C5440">
        <v>7466.9</v>
      </c>
      <c r="D5440" t="s">
        <v>2370</v>
      </c>
      <c r="E5440" t="s">
        <v>2371</v>
      </c>
    </row>
    <row r="5441" spans="1:5">
      <c r="A5441">
        <v>2486</v>
      </c>
      <c r="B5441" t="s">
        <v>2369</v>
      </c>
      <c r="C5441">
        <v>111.86</v>
      </c>
      <c r="D5441" t="s">
        <v>2370</v>
      </c>
      <c r="E5441" t="s">
        <v>2371</v>
      </c>
    </row>
    <row r="5442" spans="1:5">
      <c r="A5442">
        <v>2486</v>
      </c>
      <c r="B5442" t="s">
        <v>2377</v>
      </c>
      <c r="C5442">
        <v>931</v>
      </c>
      <c r="D5442" t="s">
        <v>2370</v>
      </c>
      <c r="E5442" t="s">
        <v>2371</v>
      </c>
    </row>
    <row r="5443" spans="1:5">
      <c r="A5443">
        <v>2486</v>
      </c>
      <c r="B5443" t="s">
        <v>2379</v>
      </c>
      <c r="C5443">
        <v>1000</v>
      </c>
      <c r="D5443" t="s">
        <v>2370</v>
      </c>
      <c r="E5443" t="s">
        <v>2371</v>
      </c>
    </row>
    <row r="5444" spans="1:5">
      <c r="A5444">
        <v>2486</v>
      </c>
      <c r="B5444" t="s">
        <v>2378</v>
      </c>
      <c r="C5444">
        <v>11152.54</v>
      </c>
      <c r="D5444" t="s">
        <v>2370</v>
      </c>
      <c r="E5444" t="s">
        <v>2371</v>
      </c>
    </row>
    <row r="5445" spans="1:5">
      <c r="A5445">
        <v>2490</v>
      </c>
      <c r="B5445" t="s">
        <v>2369</v>
      </c>
      <c r="C5445">
        <v>111.86</v>
      </c>
      <c r="D5445" t="s">
        <v>2370</v>
      </c>
      <c r="E5445" t="s">
        <v>2371</v>
      </c>
    </row>
    <row r="5446" spans="1:5">
      <c r="A5446">
        <v>2490</v>
      </c>
      <c r="B5446" t="s">
        <v>2373</v>
      </c>
      <c r="C5446">
        <v>290</v>
      </c>
      <c r="D5446" t="s">
        <v>2370</v>
      </c>
      <c r="E5446" t="s">
        <v>2371</v>
      </c>
    </row>
    <row r="5447" spans="1:5">
      <c r="A5447">
        <v>2490</v>
      </c>
      <c r="B5447" t="s">
        <v>2377</v>
      </c>
      <c r="C5447">
        <v>868.93</v>
      </c>
      <c r="D5447" t="s">
        <v>2370</v>
      </c>
      <c r="E5447" t="s">
        <v>2371</v>
      </c>
    </row>
    <row r="5448" spans="1:5">
      <c r="A5448">
        <v>2490</v>
      </c>
      <c r="B5448" t="s">
        <v>2380</v>
      </c>
      <c r="C5448">
        <v>892</v>
      </c>
      <c r="D5448" t="s">
        <v>2370</v>
      </c>
      <c r="E5448" t="s">
        <v>2371</v>
      </c>
    </row>
    <row r="5449" spans="1:5">
      <c r="A5449">
        <v>2490</v>
      </c>
      <c r="B5449" t="s">
        <v>2387</v>
      </c>
      <c r="C5449">
        <v>3200</v>
      </c>
      <c r="D5449" t="s">
        <v>2370</v>
      </c>
      <c r="E5449" t="s">
        <v>2375</v>
      </c>
    </row>
    <row r="5450" spans="1:5">
      <c r="A5450">
        <v>2490</v>
      </c>
      <c r="B5450" t="s">
        <v>2378</v>
      </c>
      <c r="C5450">
        <v>7787.17</v>
      </c>
      <c r="D5450" t="s">
        <v>2370</v>
      </c>
      <c r="E5450" t="s">
        <v>2371</v>
      </c>
    </row>
    <row r="5451" spans="1:5">
      <c r="A5451">
        <v>2491</v>
      </c>
      <c r="B5451" t="s">
        <v>2369</v>
      </c>
      <c r="C5451">
        <v>111.86</v>
      </c>
      <c r="D5451" t="s">
        <v>2370</v>
      </c>
      <c r="E5451" t="s">
        <v>2371</v>
      </c>
    </row>
    <row r="5452" spans="1:5">
      <c r="A5452">
        <v>2491</v>
      </c>
      <c r="B5452" t="s">
        <v>2373</v>
      </c>
      <c r="C5452">
        <v>290</v>
      </c>
      <c r="D5452" t="s">
        <v>2370</v>
      </c>
      <c r="E5452" t="s">
        <v>2371</v>
      </c>
    </row>
    <row r="5453" spans="1:5">
      <c r="A5453">
        <v>2491</v>
      </c>
      <c r="B5453" t="s">
        <v>2377</v>
      </c>
      <c r="C5453">
        <v>931</v>
      </c>
      <c r="D5453" t="s">
        <v>2370</v>
      </c>
      <c r="E5453" t="s">
        <v>2371</v>
      </c>
    </row>
    <row r="5454" spans="1:5">
      <c r="A5454">
        <v>2491</v>
      </c>
      <c r="B5454" t="s">
        <v>2378</v>
      </c>
      <c r="C5454">
        <v>10972</v>
      </c>
      <c r="D5454" t="s">
        <v>2370</v>
      </c>
      <c r="E5454" t="s">
        <v>2371</v>
      </c>
    </row>
    <row r="5455" spans="1:5">
      <c r="A5455">
        <v>2492</v>
      </c>
      <c r="B5455" t="s">
        <v>2369</v>
      </c>
      <c r="C5455">
        <v>112</v>
      </c>
      <c r="D5455" t="s">
        <v>2370</v>
      </c>
      <c r="E5455" t="s">
        <v>2371</v>
      </c>
    </row>
    <row r="5456" spans="1:5">
      <c r="A5456">
        <v>2492</v>
      </c>
      <c r="B5456" t="s">
        <v>2377</v>
      </c>
      <c r="C5456">
        <v>931</v>
      </c>
      <c r="D5456" t="s">
        <v>2370</v>
      </c>
      <c r="E5456" t="s">
        <v>2371</v>
      </c>
    </row>
    <row r="5457" spans="1:5">
      <c r="A5457">
        <v>2492</v>
      </c>
      <c r="B5457" t="s">
        <v>2379</v>
      </c>
      <c r="C5457">
        <v>1000</v>
      </c>
      <c r="D5457" t="s">
        <v>2370</v>
      </c>
      <c r="E5457" t="s">
        <v>2371</v>
      </c>
    </row>
    <row r="5458" spans="1:5">
      <c r="A5458">
        <v>2492</v>
      </c>
      <c r="B5458" t="s">
        <v>2378</v>
      </c>
      <c r="C5458">
        <v>6496.86</v>
      </c>
      <c r="D5458" t="s">
        <v>2370</v>
      </c>
      <c r="E5458" t="s">
        <v>2371</v>
      </c>
    </row>
    <row r="5459" spans="1:5">
      <c r="A5459">
        <v>2496</v>
      </c>
      <c r="B5459" t="s">
        <v>2369</v>
      </c>
      <c r="C5459">
        <v>111.86</v>
      </c>
      <c r="D5459" t="s">
        <v>2370</v>
      </c>
      <c r="E5459" t="s">
        <v>2371</v>
      </c>
    </row>
    <row r="5460" spans="1:5">
      <c r="A5460">
        <v>2496</v>
      </c>
      <c r="B5460" t="s">
        <v>2373</v>
      </c>
      <c r="C5460">
        <v>290</v>
      </c>
      <c r="D5460" t="s">
        <v>2370</v>
      </c>
      <c r="E5460" t="s">
        <v>2371</v>
      </c>
    </row>
    <row r="5461" spans="1:5">
      <c r="A5461">
        <v>2496</v>
      </c>
      <c r="B5461" t="s">
        <v>2377</v>
      </c>
      <c r="C5461">
        <v>931</v>
      </c>
      <c r="D5461" t="s">
        <v>2370</v>
      </c>
      <c r="E5461" t="s">
        <v>2371</v>
      </c>
    </row>
    <row r="5462" spans="1:5">
      <c r="A5462">
        <v>2496</v>
      </c>
      <c r="B5462" t="s">
        <v>2378</v>
      </c>
      <c r="C5462">
        <v>7946.2</v>
      </c>
      <c r="D5462" t="s">
        <v>2370</v>
      </c>
      <c r="E5462" t="s">
        <v>2371</v>
      </c>
    </row>
    <row r="5463" spans="1:5">
      <c r="A5463">
        <v>2497</v>
      </c>
      <c r="B5463" t="s">
        <v>2369</v>
      </c>
      <c r="C5463">
        <v>111.86</v>
      </c>
      <c r="D5463" t="s">
        <v>2370</v>
      </c>
      <c r="E5463" t="s">
        <v>2371</v>
      </c>
    </row>
    <row r="5464" spans="1:5">
      <c r="A5464">
        <v>2497</v>
      </c>
      <c r="B5464" t="s">
        <v>2373</v>
      </c>
      <c r="C5464">
        <v>290</v>
      </c>
      <c r="D5464" t="s">
        <v>2370</v>
      </c>
      <c r="E5464" t="s">
        <v>2371</v>
      </c>
    </row>
    <row r="5465" spans="1:5">
      <c r="A5465">
        <v>2497</v>
      </c>
      <c r="B5465" t="s">
        <v>2377</v>
      </c>
      <c r="C5465">
        <v>931</v>
      </c>
      <c r="D5465" t="s">
        <v>2370</v>
      </c>
      <c r="E5465" t="s">
        <v>2371</v>
      </c>
    </row>
    <row r="5466" spans="1:5">
      <c r="A5466">
        <v>2497</v>
      </c>
      <c r="B5466" t="s">
        <v>2378</v>
      </c>
      <c r="C5466">
        <v>6813.14</v>
      </c>
      <c r="D5466" t="s">
        <v>2370</v>
      </c>
      <c r="E5466" t="s">
        <v>2371</v>
      </c>
    </row>
    <row r="5467" spans="1:5">
      <c r="A5467">
        <v>2499</v>
      </c>
      <c r="B5467" t="s">
        <v>2369</v>
      </c>
      <c r="C5467">
        <v>111.86</v>
      </c>
      <c r="D5467" t="s">
        <v>2370</v>
      </c>
      <c r="E5467" t="s">
        <v>2371</v>
      </c>
    </row>
    <row r="5468" spans="1:5">
      <c r="A5468">
        <v>2499</v>
      </c>
      <c r="B5468" t="s">
        <v>2373</v>
      </c>
      <c r="C5468">
        <v>290</v>
      </c>
      <c r="D5468" t="s">
        <v>2370</v>
      </c>
      <c r="E5468" t="s">
        <v>2371</v>
      </c>
    </row>
    <row r="5469" spans="1:5">
      <c r="A5469">
        <v>2499</v>
      </c>
      <c r="B5469" t="s">
        <v>2374</v>
      </c>
      <c r="C5469">
        <v>700</v>
      </c>
      <c r="D5469" t="s">
        <v>2370</v>
      </c>
      <c r="E5469" t="s">
        <v>2375</v>
      </c>
    </row>
    <row r="5470" spans="1:5">
      <c r="A5470">
        <v>2499</v>
      </c>
      <c r="B5470" t="s">
        <v>2377</v>
      </c>
      <c r="C5470">
        <v>931</v>
      </c>
      <c r="D5470" t="s">
        <v>2370</v>
      </c>
      <c r="E5470" t="s">
        <v>2371</v>
      </c>
    </row>
    <row r="5471" spans="1:5">
      <c r="A5471">
        <v>2499</v>
      </c>
      <c r="B5471" t="s">
        <v>2378</v>
      </c>
      <c r="C5471">
        <v>10972</v>
      </c>
      <c r="D5471" t="s">
        <v>2370</v>
      </c>
      <c r="E5471" t="s">
        <v>2371</v>
      </c>
    </row>
    <row r="5472" spans="1:5">
      <c r="A5472">
        <v>2503</v>
      </c>
      <c r="B5472" t="s">
        <v>2369</v>
      </c>
      <c r="C5472">
        <v>105.98</v>
      </c>
      <c r="D5472" t="s">
        <v>2370</v>
      </c>
      <c r="E5472" t="s">
        <v>2371</v>
      </c>
    </row>
    <row r="5473" spans="1:5">
      <c r="A5473">
        <v>2503</v>
      </c>
      <c r="B5473" t="s">
        <v>2372</v>
      </c>
      <c r="C5473">
        <v>249.6</v>
      </c>
      <c r="D5473" t="s">
        <v>2370</v>
      </c>
      <c r="E5473" t="s">
        <v>2371</v>
      </c>
    </row>
    <row r="5474" spans="1:5">
      <c r="A5474">
        <v>2503</v>
      </c>
      <c r="B5474" t="s">
        <v>2373</v>
      </c>
      <c r="C5474">
        <v>290</v>
      </c>
      <c r="D5474" t="s">
        <v>2370</v>
      </c>
      <c r="E5474" t="s">
        <v>2371</v>
      </c>
    </row>
    <row r="5475" spans="1:5">
      <c r="A5475">
        <v>2503</v>
      </c>
      <c r="B5475" t="s">
        <v>2376</v>
      </c>
      <c r="C5475">
        <v>695.5</v>
      </c>
      <c r="D5475" t="s">
        <v>2370</v>
      </c>
      <c r="E5475" t="s">
        <v>2371</v>
      </c>
    </row>
    <row r="5476" spans="1:5">
      <c r="A5476">
        <v>2503</v>
      </c>
      <c r="B5476" t="s">
        <v>2377</v>
      </c>
      <c r="C5476">
        <v>1241.32</v>
      </c>
      <c r="D5476" t="s">
        <v>2370</v>
      </c>
      <c r="E5476" t="s">
        <v>2371</v>
      </c>
    </row>
    <row r="5477" spans="1:5">
      <c r="A5477">
        <v>2503</v>
      </c>
      <c r="B5477" t="s">
        <v>2378</v>
      </c>
      <c r="C5477">
        <v>20540.88</v>
      </c>
      <c r="D5477" t="s">
        <v>2370</v>
      </c>
      <c r="E5477" t="s">
        <v>2371</v>
      </c>
    </row>
    <row r="5478" spans="1:5">
      <c r="A5478">
        <v>2507</v>
      </c>
      <c r="B5478" t="s">
        <v>2369</v>
      </c>
      <c r="C5478">
        <v>31.14</v>
      </c>
      <c r="D5478" t="s">
        <v>2370</v>
      </c>
      <c r="E5478" t="s">
        <v>2371</v>
      </c>
    </row>
    <row r="5479" spans="1:5">
      <c r="A5479">
        <v>2507</v>
      </c>
      <c r="B5479" t="s">
        <v>2372</v>
      </c>
      <c r="C5479">
        <v>81.12</v>
      </c>
      <c r="D5479" t="s">
        <v>2370</v>
      </c>
      <c r="E5479" t="s">
        <v>2371</v>
      </c>
    </row>
    <row r="5480" spans="1:5">
      <c r="A5480">
        <v>2507</v>
      </c>
      <c r="B5480" t="s">
        <v>2376</v>
      </c>
      <c r="C5480">
        <v>193.04</v>
      </c>
      <c r="D5480" t="s">
        <v>2370</v>
      </c>
      <c r="E5480" t="s">
        <v>2371</v>
      </c>
    </row>
    <row r="5481" spans="1:5">
      <c r="A5481">
        <v>2507</v>
      </c>
      <c r="B5481" t="s">
        <v>2373</v>
      </c>
      <c r="C5481">
        <v>290</v>
      </c>
      <c r="D5481" t="s">
        <v>2370</v>
      </c>
      <c r="E5481" t="s">
        <v>2371</v>
      </c>
    </row>
    <row r="5482" spans="1:5">
      <c r="A5482">
        <v>2507</v>
      </c>
      <c r="B5482" t="s">
        <v>2377</v>
      </c>
      <c r="C5482">
        <v>302.58</v>
      </c>
      <c r="D5482" t="s">
        <v>2370</v>
      </c>
      <c r="E5482" t="s">
        <v>2371</v>
      </c>
    </row>
    <row r="5483" spans="1:5">
      <c r="A5483">
        <v>2507</v>
      </c>
      <c r="B5483" t="s">
        <v>2378</v>
      </c>
      <c r="C5483">
        <v>5392.76</v>
      </c>
      <c r="D5483" t="s">
        <v>2370</v>
      </c>
      <c r="E5483" t="s">
        <v>2371</v>
      </c>
    </row>
    <row r="5484" spans="1:5">
      <c r="A5484">
        <v>2514</v>
      </c>
      <c r="B5484" t="s">
        <v>2369</v>
      </c>
      <c r="C5484">
        <v>111.86</v>
      </c>
      <c r="D5484" t="s">
        <v>2370</v>
      </c>
      <c r="E5484" t="s">
        <v>2371</v>
      </c>
    </row>
    <row r="5485" spans="1:5">
      <c r="A5485">
        <v>2514</v>
      </c>
      <c r="B5485" t="s">
        <v>2373</v>
      </c>
      <c r="C5485">
        <v>290</v>
      </c>
      <c r="D5485" t="s">
        <v>2370</v>
      </c>
      <c r="E5485" t="s">
        <v>2371</v>
      </c>
    </row>
    <row r="5486" spans="1:5">
      <c r="A5486">
        <v>2514</v>
      </c>
      <c r="B5486" t="s">
        <v>2377</v>
      </c>
      <c r="C5486">
        <v>931</v>
      </c>
      <c r="D5486" t="s">
        <v>2370</v>
      </c>
      <c r="E5486" t="s">
        <v>2371</v>
      </c>
    </row>
    <row r="5487" spans="1:5">
      <c r="A5487">
        <v>2514</v>
      </c>
      <c r="B5487" t="s">
        <v>2378</v>
      </c>
      <c r="C5487">
        <v>28677.919999999998</v>
      </c>
      <c r="D5487" t="s">
        <v>2370</v>
      </c>
      <c r="E5487" t="s">
        <v>2371</v>
      </c>
    </row>
    <row r="5488" spans="1:5">
      <c r="A5488">
        <v>2517</v>
      </c>
      <c r="B5488" t="s">
        <v>2369</v>
      </c>
      <c r="C5488">
        <v>111.86</v>
      </c>
      <c r="D5488" t="s">
        <v>2370</v>
      </c>
      <c r="E5488" t="s">
        <v>2371</v>
      </c>
    </row>
    <row r="5489" spans="1:5">
      <c r="A5489">
        <v>2517</v>
      </c>
      <c r="B5489" t="s">
        <v>2373</v>
      </c>
      <c r="C5489">
        <v>290</v>
      </c>
      <c r="D5489" t="s">
        <v>2370</v>
      </c>
      <c r="E5489" t="s">
        <v>2371</v>
      </c>
    </row>
    <row r="5490" spans="1:5">
      <c r="A5490">
        <v>2517</v>
      </c>
      <c r="B5490" t="s">
        <v>2377</v>
      </c>
      <c r="C5490">
        <v>931</v>
      </c>
      <c r="D5490" t="s">
        <v>2370</v>
      </c>
      <c r="E5490" t="s">
        <v>2371</v>
      </c>
    </row>
    <row r="5491" spans="1:5">
      <c r="A5491">
        <v>2517</v>
      </c>
      <c r="B5491" t="s">
        <v>2378</v>
      </c>
      <c r="C5491">
        <v>7555.2</v>
      </c>
      <c r="D5491" t="s">
        <v>2370</v>
      </c>
      <c r="E5491" t="s">
        <v>2371</v>
      </c>
    </row>
    <row r="5492" spans="1:5">
      <c r="A5492">
        <v>2519</v>
      </c>
      <c r="B5492" t="s">
        <v>2369</v>
      </c>
      <c r="C5492">
        <v>111.86</v>
      </c>
      <c r="D5492" t="s">
        <v>2370</v>
      </c>
      <c r="E5492" t="s">
        <v>2371</v>
      </c>
    </row>
    <row r="5493" spans="1:5">
      <c r="A5493">
        <v>2519</v>
      </c>
      <c r="B5493" t="s">
        <v>2373</v>
      </c>
      <c r="C5493">
        <v>290</v>
      </c>
      <c r="D5493" t="s">
        <v>2370</v>
      </c>
      <c r="E5493" t="s">
        <v>2371</v>
      </c>
    </row>
    <row r="5494" spans="1:5">
      <c r="A5494">
        <v>2519</v>
      </c>
      <c r="B5494" t="s">
        <v>2377</v>
      </c>
      <c r="C5494">
        <v>931</v>
      </c>
      <c r="D5494" t="s">
        <v>2370</v>
      </c>
      <c r="E5494" t="s">
        <v>2371</v>
      </c>
    </row>
    <row r="5495" spans="1:5">
      <c r="A5495">
        <v>2519</v>
      </c>
      <c r="B5495" t="s">
        <v>2378</v>
      </c>
      <c r="C5495">
        <v>34263.5</v>
      </c>
      <c r="D5495" t="s">
        <v>2370</v>
      </c>
      <c r="E5495" t="s">
        <v>2371</v>
      </c>
    </row>
    <row r="5496" spans="1:5">
      <c r="A5496">
        <v>2522</v>
      </c>
      <c r="B5496" t="s">
        <v>2369</v>
      </c>
      <c r="C5496">
        <v>111.86</v>
      </c>
      <c r="D5496" t="s">
        <v>2370</v>
      </c>
      <c r="E5496" t="s">
        <v>2371</v>
      </c>
    </row>
    <row r="5497" spans="1:5">
      <c r="A5497">
        <v>2522</v>
      </c>
      <c r="B5497" t="s">
        <v>2373</v>
      </c>
      <c r="C5497">
        <v>290</v>
      </c>
      <c r="D5497" t="s">
        <v>2370</v>
      </c>
      <c r="E5497" t="s">
        <v>2371</v>
      </c>
    </row>
    <row r="5498" spans="1:5">
      <c r="A5498">
        <v>2522</v>
      </c>
      <c r="B5498" t="s">
        <v>2377</v>
      </c>
      <c r="C5498">
        <v>931</v>
      </c>
      <c r="D5498" t="s">
        <v>2370</v>
      </c>
      <c r="E5498" t="s">
        <v>2371</v>
      </c>
    </row>
    <row r="5499" spans="1:5">
      <c r="A5499">
        <v>2522</v>
      </c>
      <c r="B5499" t="s">
        <v>2378</v>
      </c>
      <c r="C5499">
        <v>25606.799999999999</v>
      </c>
      <c r="D5499" t="s">
        <v>2370</v>
      </c>
      <c r="E5499" t="s">
        <v>2371</v>
      </c>
    </row>
    <row r="5500" spans="1:5">
      <c r="A5500">
        <v>2525</v>
      </c>
      <c r="B5500" t="s">
        <v>2369</v>
      </c>
      <c r="C5500">
        <v>111.86</v>
      </c>
      <c r="D5500" t="s">
        <v>2370</v>
      </c>
      <c r="E5500" t="s">
        <v>2371</v>
      </c>
    </row>
    <row r="5501" spans="1:5">
      <c r="A5501">
        <v>2525</v>
      </c>
      <c r="B5501" t="s">
        <v>2373</v>
      </c>
      <c r="C5501">
        <v>290</v>
      </c>
      <c r="D5501" t="s">
        <v>2370</v>
      </c>
      <c r="E5501" t="s">
        <v>2371</v>
      </c>
    </row>
    <row r="5502" spans="1:5">
      <c r="A5502">
        <v>2525</v>
      </c>
      <c r="B5502" t="s">
        <v>2377</v>
      </c>
      <c r="C5502">
        <v>931</v>
      </c>
      <c r="D5502" t="s">
        <v>2370</v>
      </c>
      <c r="E5502" t="s">
        <v>2371</v>
      </c>
    </row>
    <row r="5503" spans="1:5">
      <c r="A5503">
        <v>2525</v>
      </c>
      <c r="B5503" t="s">
        <v>2378</v>
      </c>
      <c r="C5503">
        <v>6496.84</v>
      </c>
      <c r="D5503" t="s">
        <v>2370</v>
      </c>
      <c r="E5503" t="s">
        <v>2371</v>
      </c>
    </row>
    <row r="5504" spans="1:5">
      <c r="A5504">
        <v>2526</v>
      </c>
      <c r="B5504" t="s">
        <v>2369</v>
      </c>
      <c r="C5504">
        <v>111.86</v>
      </c>
      <c r="D5504" t="s">
        <v>2370</v>
      </c>
      <c r="E5504" t="s">
        <v>2371</v>
      </c>
    </row>
    <row r="5505" spans="1:5">
      <c r="A5505">
        <v>2526</v>
      </c>
      <c r="B5505" t="s">
        <v>2373</v>
      </c>
      <c r="C5505">
        <v>290</v>
      </c>
      <c r="D5505" t="s">
        <v>2370</v>
      </c>
      <c r="E5505" t="s">
        <v>2371</v>
      </c>
    </row>
    <row r="5506" spans="1:5">
      <c r="A5506">
        <v>2526</v>
      </c>
      <c r="B5506" t="s">
        <v>2377</v>
      </c>
      <c r="C5506">
        <v>931</v>
      </c>
      <c r="D5506" t="s">
        <v>2370</v>
      </c>
      <c r="E5506" t="s">
        <v>2371</v>
      </c>
    </row>
    <row r="5507" spans="1:5">
      <c r="A5507">
        <v>2526</v>
      </c>
      <c r="B5507" t="s">
        <v>2378</v>
      </c>
      <c r="C5507">
        <v>10972</v>
      </c>
      <c r="D5507" t="s">
        <v>2370</v>
      </c>
      <c r="E5507" t="s">
        <v>2371</v>
      </c>
    </row>
    <row r="5508" spans="1:5">
      <c r="A5508">
        <v>2528</v>
      </c>
      <c r="B5508" t="s">
        <v>2369</v>
      </c>
      <c r="C5508">
        <v>111.86</v>
      </c>
      <c r="D5508" t="s">
        <v>2370</v>
      </c>
      <c r="E5508" t="s">
        <v>2371</v>
      </c>
    </row>
    <row r="5509" spans="1:5">
      <c r="A5509">
        <v>2528</v>
      </c>
      <c r="B5509" t="s">
        <v>2377</v>
      </c>
      <c r="C5509">
        <v>931</v>
      </c>
      <c r="D5509" t="s">
        <v>2370</v>
      </c>
      <c r="E5509" t="s">
        <v>2371</v>
      </c>
    </row>
    <row r="5510" spans="1:5">
      <c r="A5510">
        <v>2528</v>
      </c>
      <c r="B5510" t="s">
        <v>2379</v>
      </c>
      <c r="C5510">
        <v>1000</v>
      </c>
      <c r="D5510" t="s">
        <v>2370</v>
      </c>
      <c r="E5510" t="s">
        <v>2371</v>
      </c>
    </row>
    <row r="5511" spans="1:5">
      <c r="A5511">
        <v>2528</v>
      </c>
      <c r="B5511" t="s">
        <v>2380</v>
      </c>
      <c r="C5511">
        <v>1784</v>
      </c>
      <c r="D5511" t="s">
        <v>2370</v>
      </c>
      <c r="E5511" t="s">
        <v>2371</v>
      </c>
    </row>
    <row r="5512" spans="1:5">
      <c r="A5512">
        <v>2528</v>
      </c>
      <c r="B5512" t="s">
        <v>2378</v>
      </c>
      <c r="C5512">
        <v>6496.84</v>
      </c>
      <c r="D5512" t="s">
        <v>2370</v>
      </c>
      <c r="E5512" t="s">
        <v>2371</v>
      </c>
    </row>
    <row r="5513" spans="1:5">
      <c r="A5513">
        <v>2552</v>
      </c>
      <c r="B5513" t="s">
        <v>2369</v>
      </c>
      <c r="C5513">
        <v>111.86</v>
      </c>
      <c r="D5513" t="s">
        <v>2370</v>
      </c>
      <c r="E5513" t="s">
        <v>2371</v>
      </c>
    </row>
    <row r="5514" spans="1:5">
      <c r="A5514">
        <v>2552</v>
      </c>
      <c r="B5514" t="s">
        <v>2373</v>
      </c>
      <c r="C5514">
        <v>290</v>
      </c>
      <c r="D5514" t="s">
        <v>2370</v>
      </c>
      <c r="E5514" t="s">
        <v>2371</v>
      </c>
    </row>
    <row r="5515" spans="1:5">
      <c r="A5515">
        <v>2552</v>
      </c>
      <c r="B5515" t="s">
        <v>2377</v>
      </c>
      <c r="C5515">
        <v>931</v>
      </c>
      <c r="D5515" t="s">
        <v>2370</v>
      </c>
      <c r="E5515" t="s">
        <v>2371</v>
      </c>
    </row>
    <row r="5516" spans="1:5">
      <c r="A5516">
        <v>2552</v>
      </c>
      <c r="B5516" t="s">
        <v>2378</v>
      </c>
      <c r="C5516">
        <v>8767.74</v>
      </c>
      <c r="D5516" t="s">
        <v>2370</v>
      </c>
      <c r="E5516" t="s">
        <v>2371</v>
      </c>
    </row>
    <row r="5517" spans="1:5">
      <c r="A5517">
        <v>2554</v>
      </c>
      <c r="B5517" t="s">
        <v>2369</v>
      </c>
      <c r="C5517">
        <v>76.8</v>
      </c>
      <c r="D5517" t="s">
        <v>2370</v>
      </c>
      <c r="E5517" t="s">
        <v>2371</v>
      </c>
    </row>
    <row r="5518" spans="1:5">
      <c r="A5518">
        <v>2554</v>
      </c>
      <c r="B5518" t="s">
        <v>2372</v>
      </c>
      <c r="C5518">
        <v>199.68</v>
      </c>
      <c r="D5518" t="s">
        <v>2370</v>
      </c>
      <c r="E5518" t="s">
        <v>2371</v>
      </c>
    </row>
    <row r="5519" spans="1:5">
      <c r="A5519">
        <v>2554</v>
      </c>
      <c r="B5519" t="s">
        <v>2376</v>
      </c>
      <c r="C5519">
        <v>474.88</v>
      </c>
      <c r="D5519" t="s">
        <v>2370</v>
      </c>
      <c r="E5519" t="s">
        <v>2371</v>
      </c>
    </row>
    <row r="5520" spans="1:5">
      <c r="A5520">
        <v>2554</v>
      </c>
      <c r="B5520" t="s">
        <v>2377</v>
      </c>
      <c r="C5520">
        <v>744.8</v>
      </c>
      <c r="D5520" t="s">
        <v>2370</v>
      </c>
      <c r="E5520" t="s">
        <v>2371</v>
      </c>
    </row>
    <row r="5521" spans="1:5">
      <c r="A5521">
        <v>2554</v>
      </c>
      <c r="B5521" t="s">
        <v>2379</v>
      </c>
      <c r="C5521">
        <v>1000</v>
      </c>
      <c r="D5521" t="s">
        <v>2370</v>
      </c>
      <c r="E5521" t="s">
        <v>2371</v>
      </c>
    </row>
    <row r="5522" spans="1:5">
      <c r="A5522">
        <v>2554</v>
      </c>
      <c r="B5522" t="s">
        <v>2378</v>
      </c>
      <c r="C5522">
        <v>13274.24</v>
      </c>
      <c r="D5522" t="s">
        <v>2370</v>
      </c>
      <c r="E5522" t="s">
        <v>2371</v>
      </c>
    </row>
    <row r="5523" spans="1:5">
      <c r="A5523">
        <v>2560</v>
      </c>
      <c r="B5523" t="s">
        <v>2369</v>
      </c>
      <c r="C5523">
        <v>91</v>
      </c>
      <c r="D5523" t="s">
        <v>2370</v>
      </c>
      <c r="E5523" t="s">
        <v>2371</v>
      </c>
    </row>
    <row r="5524" spans="1:5">
      <c r="A5524">
        <v>2560</v>
      </c>
      <c r="B5524" t="s">
        <v>2372</v>
      </c>
      <c r="C5524">
        <v>237.12</v>
      </c>
      <c r="D5524" t="s">
        <v>2370</v>
      </c>
      <c r="E5524" t="s">
        <v>2371</v>
      </c>
    </row>
    <row r="5525" spans="1:5">
      <c r="A5525">
        <v>2560</v>
      </c>
      <c r="B5525" t="s">
        <v>2373</v>
      </c>
      <c r="C5525">
        <v>290</v>
      </c>
      <c r="D5525" t="s">
        <v>2370</v>
      </c>
      <c r="E5525" t="s">
        <v>2371</v>
      </c>
    </row>
    <row r="5526" spans="1:5">
      <c r="A5526">
        <v>2560</v>
      </c>
      <c r="B5526" t="s">
        <v>2376</v>
      </c>
      <c r="C5526">
        <v>564.28</v>
      </c>
      <c r="D5526" t="s">
        <v>2370</v>
      </c>
      <c r="E5526" t="s">
        <v>2371</v>
      </c>
    </row>
    <row r="5527" spans="1:5">
      <c r="A5527">
        <v>2560</v>
      </c>
      <c r="B5527" t="s">
        <v>2377</v>
      </c>
      <c r="C5527">
        <v>884.46</v>
      </c>
      <c r="D5527" t="s">
        <v>2370</v>
      </c>
      <c r="E5527" t="s">
        <v>2371</v>
      </c>
    </row>
    <row r="5528" spans="1:5">
      <c r="A5528">
        <v>2560</v>
      </c>
      <c r="B5528" t="s">
        <v>2378</v>
      </c>
      <c r="C5528">
        <v>15763.46</v>
      </c>
      <c r="D5528" t="s">
        <v>2370</v>
      </c>
      <c r="E5528" t="s">
        <v>2371</v>
      </c>
    </row>
    <row r="5529" spans="1:5">
      <c r="A5529">
        <v>2562</v>
      </c>
      <c r="B5529" t="s">
        <v>2369</v>
      </c>
      <c r="C5529">
        <v>111.86</v>
      </c>
      <c r="D5529" t="s">
        <v>2370</v>
      </c>
      <c r="E5529" t="s">
        <v>2371</v>
      </c>
    </row>
    <row r="5530" spans="1:5">
      <c r="A5530">
        <v>2562</v>
      </c>
      <c r="B5530" t="s">
        <v>2373</v>
      </c>
      <c r="C5530">
        <v>145</v>
      </c>
      <c r="D5530" t="s">
        <v>2370</v>
      </c>
      <c r="E5530" t="s">
        <v>2371</v>
      </c>
    </row>
    <row r="5531" spans="1:5">
      <c r="A5531">
        <v>2562</v>
      </c>
      <c r="B5531" t="s">
        <v>2377</v>
      </c>
      <c r="C5531">
        <v>931</v>
      </c>
      <c r="D5531" t="s">
        <v>2370</v>
      </c>
      <c r="E5531" t="s">
        <v>2371</v>
      </c>
    </row>
    <row r="5532" spans="1:5">
      <c r="A5532">
        <v>2562</v>
      </c>
      <c r="B5532" t="s">
        <v>2378</v>
      </c>
      <c r="C5532">
        <v>6496.84</v>
      </c>
      <c r="D5532" t="s">
        <v>2370</v>
      </c>
      <c r="E5532" t="s">
        <v>2371</v>
      </c>
    </row>
    <row r="5533" spans="1:5">
      <c r="A5533">
        <v>2569</v>
      </c>
      <c r="B5533" t="s">
        <v>2369</v>
      </c>
      <c r="C5533">
        <v>111.86</v>
      </c>
      <c r="D5533" t="s">
        <v>2370</v>
      </c>
      <c r="E5533" t="s">
        <v>2371</v>
      </c>
    </row>
    <row r="5534" spans="1:5">
      <c r="A5534">
        <v>2569</v>
      </c>
      <c r="B5534" t="s">
        <v>2373</v>
      </c>
      <c r="C5534">
        <v>290</v>
      </c>
      <c r="D5534" t="s">
        <v>2370</v>
      </c>
      <c r="E5534" t="s">
        <v>2371</v>
      </c>
    </row>
    <row r="5535" spans="1:5">
      <c r="A5535">
        <v>2569</v>
      </c>
      <c r="B5535" t="s">
        <v>2377</v>
      </c>
      <c r="C5535">
        <v>931</v>
      </c>
      <c r="D5535" t="s">
        <v>2370</v>
      </c>
      <c r="E5535" t="s">
        <v>2371</v>
      </c>
    </row>
    <row r="5536" spans="1:5">
      <c r="A5536">
        <v>2569</v>
      </c>
      <c r="B5536" t="s">
        <v>2378</v>
      </c>
      <c r="C5536">
        <v>6496.84</v>
      </c>
      <c r="D5536" t="s">
        <v>2370</v>
      </c>
      <c r="E5536" t="s">
        <v>2371</v>
      </c>
    </row>
    <row r="5537" spans="1:5">
      <c r="A5537">
        <v>2572</v>
      </c>
      <c r="B5537" t="s">
        <v>2369</v>
      </c>
      <c r="C5537">
        <v>94.26</v>
      </c>
      <c r="D5537" t="s">
        <v>2370</v>
      </c>
      <c r="E5537" t="s">
        <v>2371</v>
      </c>
    </row>
    <row r="5538" spans="1:5">
      <c r="A5538">
        <v>2572</v>
      </c>
      <c r="B5538" t="s">
        <v>2372</v>
      </c>
      <c r="C5538">
        <v>224.64</v>
      </c>
      <c r="D5538" t="s">
        <v>2370</v>
      </c>
      <c r="E5538" t="s">
        <v>2371</v>
      </c>
    </row>
    <row r="5539" spans="1:5">
      <c r="A5539">
        <v>2572</v>
      </c>
      <c r="B5539" t="s">
        <v>2376</v>
      </c>
      <c r="C5539">
        <v>595.5</v>
      </c>
      <c r="D5539" t="s">
        <v>2370</v>
      </c>
      <c r="E5539" t="s">
        <v>2371</v>
      </c>
    </row>
    <row r="5540" spans="1:5">
      <c r="A5540">
        <v>2572</v>
      </c>
      <c r="B5540" t="s">
        <v>2374</v>
      </c>
      <c r="C5540">
        <v>700</v>
      </c>
      <c r="D5540" t="s">
        <v>2370</v>
      </c>
      <c r="E5540" t="s">
        <v>2375</v>
      </c>
    </row>
    <row r="5541" spans="1:5">
      <c r="A5541">
        <v>2572</v>
      </c>
      <c r="B5541" t="s">
        <v>2379</v>
      </c>
      <c r="C5541">
        <v>1000</v>
      </c>
      <c r="D5541" t="s">
        <v>2370</v>
      </c>
      <c r="E5541" t="s">
        <v>2371</v>
      </c>
    </row>
    <row r="5542" spans="1:5">
      <c r="A5542">
        <v>2572</v>
      </c>
      <c r="B5542" t="s">
        <v>2377</v>
      </c>
      <c r="C5542">
        <v>1303.4000000000001</v>
      </c>
      <c r="D5542" t="s">
        <v>2370</v>
      </c>
      <c r="E5542" t="s">
        <v>2371</v>
      </c>
    </row>
    <row r="5543" spans="1:5">
      <c r="A5543">
        <v>2572</v>
      </c>
      <c r="B5543" t="s">
        <v>2378</v>
      </c>
      <c r="C5543">
        <v>17592.52</v>
      </c>
      <c r="D5543" t="s">
        <v>2370</v>
      </c>
      <c r="E5543" t="s">
        <v>2371</v>
      </c>
    </row>
    <row r="5544" spans="1:5">
      <c r="A5544">
        <v>2574</v>
      </c>
      <c r="B5544" t="s">
        <v>2369</v>
      </c>
      <c r="C5544">
        <v>112</v>
      </c>
      <c r="D5544" t="s">
        <v>2370</v>
      </c>
      <c r="E5544" t="s">
        <v>2371</v>
      </c>
    </row>
    <row r="5545" spans="1:5">
      <c r="A5545">
        <v>2574</v>
      </c>
      <c r="B5545" t="s">
        <v>2377</v>
      </c>
      <c r="C5545">
        <v>931</v>
      </c>
      <c r="D5545" t="s">
        <v>2370</v>
      </c>
      <c r="E5545" t="s">
        <v>2371</v>
      </c>
    </row>
    <row r="5546" spans="1:5">
      <c r="A5546">
        <v>2574</v>
      </c>
      <c r="B5546" t="s">
        <v>2379</v>
      </c>
      <c r="C5546">
        <v>1000</v>
      </c>
      <c r="D5546" t="s">
        <v>2370</v>
      </c>
      <c r="E5546" t="s">
        <v>2371</v>
      </c>
    </row>
    <row r="5547" spans="1:5">
      <c r="A5547">
        <v>2574</v>
      </c>
      <c r="B5547" t="s">
        <v>2378</v>
      </c>
      <c r="C5547">
        <v>6496.86</v>
      </c>
      <c r="D5547" t="s">
        <v>2370</v>
      </c>
      <c r="E5547" t="s">
        <v>2371</v>
      </c>
    </row>
    <row r="5548" spans="1:5">
      <c r="A5548">
        <v>2575</v>
      </c>
      <c r="B5548" t="s">
        <v>2369</v>
      </c>
      <c r="C5548">
        <v>111.86</v>
      </c>
      <c r="D5548" t="s">
        <v>2370</v>
      </c>
      <c r="E5548" t="s">
        <v>2371</v>
      </c>
    </row>
    <row r="5549" spans="1:5">
      <c r="A5549">
        <v>2575</v>
      </c>
      <c r="B5549" t="s">
        <v>2377</v>
      </c>
      <c r="C5549">
        <v>931</v>
      </c>
      <c r="D5549" t="s">
        <v>2370</v>
      </c>
      <c r="E5549" t="s">
        <v>2371</v>
      </c>
    </row>
    <row r="5550" spans="1:5">
      <c r="A5550">
        <v>2575</v>
      </c>
      <c r="B5550" t="s">
        <v>2379</v>
      </c>
      <c r="C5550">
        <v>1000</v>
      </c>
      <c r="D5550" t="s">
        <v>2370</v>
      </c>
      <c r="E5550" t="s">
        <v>2371</v>
      </c>
    </row>
    <row r="5551" spans="1:5">
      <c r="A5551">
        <v>2575</v>
      </c>
      <c r="B5551" t="s">
        <v>2378</v>
      </c>
      <c r="C5551">
        <v>11152.54</v>
      </c>
      <c r="D5551" t="s">
        <v>2370</v>
      </c>
      <c r="E5551" t="s">
        <v>2371</v>
      </c>
    </row>
    <row r="5552" spans="1:5">
      <c r="A5552">
        <v>2576</v>
      </c>
      <c r="B5552" t="s">
        <v>2369</v>
      </c>
      <c r="C5552">
        <v>111.86</v>
      </c>
      <c r="D5552" t="s">
        <v>2370</v>
      </c>
      <c r="E5552" t="s">
        <v>2371</v>
      </c>
    </row>
    <row r="5553" spans="1:5">
      <c r="A5553">
        <v>2576</v>
      </c>
      <c r="B5553" t="s">
        <v>2373</v>
      </c>
      <c r="C5553">
        <v>290</v>
      </c>
      <c r="D5553" t="s">
        <v>2370</v>
      </c>
      <c r="E5553" t="s">
        <v>2371</v>
      </c>
    </row>
    <row r="5554" spans="1:5">
      <c r="A5554">
        <v>2576</v>
      </c>
      <c r="B5554" t="s">
        <v>2380</v>
      </c>
      <c r="C5554">
        <v>892</v>
      </c>
      <c r="D5554" t="s">
        <v>2370</v>
      </c>
      <c r="E5554" t="s">
        <v>2371</v>
      </c>
    </row>
    <row r="5555" spans="1:5">
      <c r="A5555">
        <v>2576</v>
      </c>
      <c r="B5555" t="s">
        <v>2377</v>
      </c>
      <c r="C5555">
        <v>931</v>
      </c>
      <c r="D5555" t="s">
        <v>2370</v>
      </c>
      <c r="E5555" t="s">
        <v>2371</v>
      </c>
    </row>
    <row r="5556" spans="1:5">
      <c r="A5556">
        <v>2576</v>
      </c>
      <c r="B5556" t="s">
        <v>2378</v>
      </c>
      <c r="C5556">
        <v>7946.2</v>
      </c>
      <c r="D5556" t="s">
        <v>2370</v>
      </c>
      <c r="E5556" t="s">
        <v>2371</v>
      </c>
    </row>
    <row r="5557" spans="1:5">
      <c r="A5557">
        <v>2579</v>
      </c>
      <c r="B5557" t="s">
        <v>2369</v>
      </c>
      <c r="C5557">
        <v>111.86</v>
      </c>
      <c r="D5557" t="s">
        <v>2370</v>
      </c>
      <c r="E5557" t="s">
        <v>2371</v>
      </c>
    </row>
    <row r="5558" spans="1:5">
      <c r="A5558">
        <v>2579</v>
      </c>
      <c r="B5558" t="s">
        <v>2373</v>
      </c>
      <c r="C5558">
        <v>290</v>
      </c>
      <c r="D5558" t="s">
        <v>2370</v>
      </c>
      <c r="E5558" t="s">
        <v>2371</v>
      </c>
    </row>
    <row r="5559" spans="1:5">
      <c r="A5559">
        <v>2579</v>
      </c>
      <c r="B5559" t="s">
        <v>2377</v>
      </c>
      <c r="C5559">
        <v>931</v>
      </c>
      <c r="D5559" t="s">
        <v>2370</v>
      </c>
      <c r="E5559" t="s">
        <v>2371</v>
      </c>
    </row>
    <row r="5560" spans="1:5">
      <c r="A5560">
        <v>2579</v>
      </c>
      <c r="B5560" t="s">
        <v>2378</v>
      </c>
      <c r="C5560">
        <v>39403.24</v>
      </c>
      <c r="D5560" t="s">
        <v>2370</v>
      </c>
      <c r="E5560" t="s">
        <v>2371</v>
      </c>
    </row>
    <row r="5561" spans="1:5">
      <c r="A5561">
        <v>2582</v>
      </c>
      <c r="B5561" t="s">
        <v>2376</v>
      </c>
      <c r="C5561">
        <v>193.05</v>
      </c>
      <c r="D5561" t="s">
        <v>2370</v>
      </c>
      <c r="E5561" t="s">
        <v>2371</v>
      </c>
    </row>
    <row r="5562" spans="1:5">
      <c r="A5562">
        <v>2582</v>
      </c>
      <c r="B5562" t="s">
        <v>2373</v>
      </c>
      <c r="C5562">
        <v>290</v>
      </c>
      <c r="D5562" t="s">
        <v>2370</v>
      </c>
      <c r="E5562" t="s">
        <v>2371</v>
      </c>
    </row>
    <row r="5563" spans="1:5">
      <c r="A5563">
        <v>2582</v>
      </c>
      <c r="B5563" t="s">
        <v>2377</v>
      </c>
      <c r="C5563">
        <v>302.58</v>
      </c>
      <c r="D5563" t="s">
        <v>2370</v>
      </c>
      <c r="E5563" t="s">
        <v>2371</v>
      </c>
    </row>
    <row r="5564" spans="1:5">
      <c r="A5564">
        <v>2582</v>
      </c>
      <c r="B5564" t="s">
        <v>2378</v>
      </c>
      <c r="C5564">
        <v>5392.76</v>
      </c>
      <c r="D5564" t="s">
        <v>2370</v>
      </c>
      <c r="E5564" t="s">
        <v>2371</v>
      </c>
    </row>
    <row r="5565" spans="1:5">
      <c r="A5565">
        <v>2584</v>
      </c>
      <c r="B5565" t="s">
        <v>2369</v>
      </c>
      <c r="C5565">
        <v>76.42</v>
      </c>
      <c r="D5565" t="s">
        <v>2370</v>
      </c>
      <c r="E5565" t="s">
        <v>2371</v>
      </c>
    </row>
    <row r="5566" spans="1:5">
      <c r="A5566">
        <v>2584</v>
      </c>
      <c r="B5566" t="s">
        <v>2372</v>
      </c>
      <c r="C5566">
        <v>199.68</v>
      </c>
      <c r="D5566" t="s">
        <v>2370</v>
      </c>
      <c r="E5566" t="s">
        <v>2371</v>
      </c>
    </row>
    <row r="5567" spans="1:5">
      <c r="A5567">
        <v>2584</v>
      </c>
      <c r="B5567" t="s">
        <v>2373</v>
      </c>
      <c r="C5567">
        <v>290</v>
      </c>
      <c r="D5567" t="s">
        <v>2370</v>
      </c>
      <c r="E5567" t="s">
        <v>2371</v>
      </c>
    </row>
    <row r="5568" spans="1:5">
      <c r="A5568">
        <v>2584</v>
      </c>
      <c r="B5568" t="s">
        <v>2376</v>
      </c>
      <c r="C5568">
        <v>495.4</v>
      </c>
      <c r="D5568" t="s">
        <v>2370</v>
      </c>
      <c r="E5568" t="s">
        <v>2371</v>
      </c>
    </row>
    <row r="5569" spans="1:5">
      <c r="A5569">
        <v>2584</v>
      </c>
      <c r="B5569" t="s">
        <v>2374</v>
      </c>
      <c r="C5569">
        <v>700</v>
      </c>
      <c r="D5569" t="s">
        <v>2370</v>
      </c>
      <c r="E5569" t="s">
        <v>2375</v>
      </c>
    </row>
    <row r="5570" spans="1:5">
      <c r="A5570">
        <v>2584</v>
      </c>
      <c r="B5570" t="s">
        <v>2377</v>
      </c>
      <c r="C5570">
        <v>1210.3</v>
      </c>
      <c r="D5570" t="s">
        <v>2370</v>
      </c>
      <c r="E5570" t="s">
        <v>2371</v>
      </c>
    </row>
    <row r="5571" spans="1:5">
      <c r="A5571">
        <v>2584</v>
      </c>
      <c r="B5571" t="s">
        <v>2378</v>
      </c>
      <c r="C5571">
        <v>14105.04</v>
      </c>
      <c r="D5571" t="s">
        <v>2370</v>
      </c>
      <c r="E5571" t="s">
        <v>2371</v>
      </c>
    </row>
    <row r="5572" spans="1:5">
      <c r="A5572">
        <v>2589</v>
      </c>
      <c r="B5572" t="s">
        <v>2369</v>
      </c>
      <c r="C5572">
        <v>111.86</v>
      </c>
      <c r="D5572" t="s">
        <v>2370</v>
      </c>
      <c r="E5572" t="s">
        <v>2371</v>
      </c>
    </row>
    <row r="5573" spans="1:5">
      <c r="A5573">
        <v>2589</v>
      </c>
      <c r="B5573" t="s">
        <v>2373</v>
      </c>
      <c r="C5573">
        <v>290</v>
      </c>
      <c r="D5573" t="s">
        <v>2370</v>
      </c>
      <c r="E5573" t="s">
        <v>2371</v>
      </c>
    </row>
    <row r="5574" spans="1:5">
      <c r="A5574">
        <v>2589</v>
      </c>
      <c r="B5574" t="s">
        <v>2377</v>
      </c>
      <c r="C5574">
        <v>931</v>
      </c>
      <c r="D5574" t="s">
        <v>2370</v>
      </c>
      <c r="E5574" t="s">
        <v>2371</v>
      </c>
    </row>
    <row r="5575" spans="1:5">
      <c r="A5575">
        <v>2589</v>
      </c>
      <c r="B5575" t="s">
        <v>2378</v>
      </c>
      <c r="C5575">
        <v>12598.9</v>
      </c>
      <c r="D5575" t="s">
        <v>2370</v>
      </c>
      <c r="E5575" t="s">
        <v>2371</v>
      </c>
    </row>
    <row r="5576" spans="1:5">
      <c r="A5576">
        <v>2590</v>
      </c>
      <c r="B5576" t="s">
        <v>2369</v>
      </c>
      <c r="C5576">
        <v>111.86</v>
      </c>
      <c r="D5576" t="s">
        <v>2370</v>
      </c>
      <c r="E5576" t="s">
        <v>2371</v>
      </c>
    </row>
    <row r="5577" spans="1:5">
      <c r="A5577">
        <v>2590</v>
      </c>
      <c r="B5577" t="s">
        <v>2377</v>
      </c>
      <c r="C5577">
        <v>931</v>
      </c>
      <c r="D5577" t="s">
        <v>2370</v>
      </c>
      <c r="E5577" t="s">
        <v>2371</v>
      </c>
    </row>
    <row r="5578" spans="1:5">
      <c r="A5578">
        <v>2590</v>
      </c>
      <c r="B5578" t="s">
        <v>2379</v>
      </c>
      <c r="C5578">
        <v>1000</v>
      </c>
      <c r="D5578" t="s">
        <v>2370</v>
      </c>
      <c r="E5578" t="s">
        <v>2371</v>
      </c>
    </row>
    <row r="5579" spans="1:5">
      <c r="A5579">
        <v>2590</v>
      </c>
      <c r="B5579" t="s">
        <v>2378</v>
      </c>
      <c r="C5579">
        <v>11152.54</v>
      </c>
      <c r="D5579" t="s">
        <v>2370</v>
      </c>
      <c r="E5579" t="s">
        <v>2371</v>
      </c>
    </row>
    <row r="5580" spans="1:5">
      <c r="A5580">
        <v>2608</v>
      </c>
      <c r="B5580" t="s">
        <v>2369</v>
      </c>
      <c r="C5580">
        <v>76.8</v>
      </c>
      <c r="D5580" t="s">
        <v>2370</v>
      </c>
      <c r="E5580" t="s">
        <v>2371</v>
      </c>
    </row>
    <row r="5581" spans="1:5">
      <c r="A5581">
        <v>2608</v>
      </c>
      <c r="B5581" t="s">
        <v>2372</v>
      </c>
      <c r="C5581">
        <v>199.68</v>
      </c>
      <c r="D5581" t="s">
        <v>2370</v>
      </c>
      <c r="E5581" t="s">
        <v>2371</v>
      </c>
    </row>
    <row r="5582" spans="1:5">
      <c r="A5582">
        <v>2608</v>
      </c>
      <c r="B5582" t="s">
        <v>2376</v>
      </c>
      <c r="C5582">
        <v>474.88</v>
      </c>
      <c r="D5582" t="s">
        <v>2370</v>
      </c>
      <c r="E5582" t="s">
        <v>2371</v>
      </c>
    </row>
    <row r="5583" spans="1:5">
      <c r="A5583">
        <v>2608</v>
      </c>
      <c r="B5583" t="s">
        <v>2377</v>
      </c>
      <c r="C5583">
        <v>744.8</v>
      </c>
      <c r="D5583" t="s">
        <v>2370</v>
      </c>
      <c r="E5583" t="s">
        <v>2371</v>
      </c>
    </row>
    <row r="5584" spans="1:5">
      <c r="A5584">
        <v>2608</v>
      </c>
      <c r="B5584" t="s">
        <v>2379</v>
      </c>
      <c r="C5584">
        <v>1000</v>
      </c>
      <c r="D5584" t="s">
        <v>2370</v>
      </c>
      <c r="E5584" t="s">
        <v>2371</v>
      </c>
    </row>
    <row r="5585" spans="1:5">
      <c r="A5585">
        <v>2608</v>
      </c>
      <c r="B5585" t="s">
        <v>2378</v>
      </c>
      <c r="C5585">
        <v>13274.24</v>
      </c>
      <c r="D5585" t="s">
        <v>2370</v>
      </c>
      <c r="E5585" t="s">
        <v>2371</v>
      </c>
    </row>
    <row r="5586" spans="1:5">
      <c r="A5586">
        <v>2613</v>
      </c>
      <c r="B5586" t="s">
        <v>2369</v>
      </c>
      <c r="C5586">
        <v>111.86</v>
      </c>
      <c r="D5586" t="s">
        <v>2370</v>
      </c>
      <c r="E5586" t="s">
        <v>2371</v>
      </c>
    </row>
    <row r="5587" spans="1:5">
      <c r="A5587">
        <v>2613</v>
      </c>
      <c r="B5587" t="s">
        <v>2377</v>
      </c>
      <c r="C5587">
        <v>931</v>
      </c>
      <c r="D5587" t="s">
        <v>2370</v>
      </c>
      <c r="E5587" t="s">
        <v>2371</v>
      </c>
    </row>
    <row r="5588" spans="1:5">
      <c r="A5588">
        <v>2613</v>
      </c>
      <c r="B5588" t="s">
        <v>2379</v>
      </c>
      <c r="C5588">
        <v>1000</v>
      </c>
      <c r="D5588" t="s">
        <v>2370</v>
      </c>
      <c r="E5588" t="s">
        <v>2371</v>
      </c>
    </row>
    <row r="5589" spans="1:5">
      <c r="A5589">
        <v>2613</v>
      </c>
      <c r="B5589" t="s">
        <v>2378</v>
      </c>
      <c r="C5589">
        <v>16154.8</v>
      </c>
      <c r="D5589" t="s">
        <v>2370</v>
      </c>
      <c r="E5589" t="s">
        <v>2371</v>
      </c>
    </row>
    <row r="5590" spans="1:5">
      <c r="A5590">
        <v>2614</v>
      </c>
      <c r="B5590" t="s">
        <v>2369</v>
      </c>
      <c r="C5590">
        <v>111.86</v>
      </c>
      <c r="D5590" t="s">
        <v>2370</v>
      </c>
      <c r="E5590" t="s">
        <v>2371</v>
      </c>
    </row>
    <row r="5591" spans="1:5">
      <c r="A5591">
        <v>2614</v>
      </c>
      <c r="B5591" t="s">
        <v>2377</v>
      </c>
      <c r="C5591">
        <v>931</v>
      </c>
      <c r="D5591" t="s">
        <v>2370</v>
      </c>
      <c r="E5591" t="s">
        <v>2371</v>
      </c>
    </row>
    <row r="5592" spans="1:5">
      <c r="A5592">
        <v>2614</v>
      </c>
      <c r="B5592" t="s">
        <v>2379</v>
      </c>
      <c r="C5592">
        <v>1000</v>
      </c>
      <c r="D5592" t="s">
        <v>2370</v>
      </c>
      <c r="E5592" t="s">
        <v>2371</v>
      </c>
    </row>
    <row r="5593" spans="1:5">
      <c r="A5593">
        <v>2614</v>
      </c>
      <c r="B5593" t="s">
        <v>2378</v>
      </c>
      <c r="C5593">
        <v>12598.9</v>
      </c>
      <c r="D5593" t="s">
        <v>2370</v>
      </c>
      <c r="E5593" t="s">
        <v>2371</v>
      </c>
    </row>
    <row r="5594" spans="1:5">
      <c r="A5594">
        <v>2615</v>
      </c>
      <c r="B5594" t="s">
        <v>2369</v>
      </c>
      <c r="C5594">
        <v>23.96</v>
      </c>
      <c r="D5594" t="s">
        <v>2370</v>
      </c>
      <c r="E5594" t="s">
        <v>2371</v>
      </c>
    </row>
    <row r="5595" spans="1:5">
      <c r="A5595">
        <v>2615</v>
      </c>
      <c r="B5595" t="s">
        <v>2386</v>
      </c>
      <c r="C5595">
        <v>51.98</v>
      </c>
      <c r="D5595" t="s">
        <v>2370</v>
      </c>
      <c r="E5595" t="s">
        <v>2371</v>
      </c>
    </row>
    <row r="5596" spans="1:5">
      <c r="A5596">
        <v>2615</v>
      </c>
      <c r="B5596" t="s">
        <v>2372</v>
      </c>
      <c r="C5596">
        <v>62.4</v>
      </c>
      <c r="D5596" t="s">
        <v>2370</v>
      </c>
      <c r="E5596" t="s">
        <v>2371</v>
      </c>
    </row>
    <row r="5597" spans="1:5">
      <c r="A5597">
        <v>2615</v>
      </c>
      <c r="B5597" t="s">
        <v>2376</v>
      </c>
      <c r="C5597">
        <v>148.47999999999999</v>
      </c>
      <c r="D5597" t="s">
        <v>2370</v>
      </c>
      <c r="E5597" t="s">
        <v>2371</v>
      </c>
    </row>
    <row r="5598" spans="1:5">
      <c r="A5598">
        <v>2615</v>
      </c>
      <c r="B5598" t="s">
        <v>2377</v>
      </c>
      <c r="C5598">
        <v>232.76</v>
      </c>
      <c r="D5598" t="s">
        <v>2370</v>
      </c>
      <c r="E5598" t="s">
        <v>2371</v>
      </c>
    </row>
    <row r="5599" spans="1:5">
      <c r="A5599">
        <v>2615</v>
      </c>
      <c r="B5599" t="s">
        <v>2379</v>
      </c>
      <c r="C5599">
        <v>1000</v>
      </c>
      <c r="D5599" t="s">
        <v>2370</v>
      </c>
      <c r="E5599" t="s">
        <v>2371</v>
      </c>
    </row>
    <row r="5600" spans="1:5">
      <c r="A5600">
        <v>2615</v>
      </c>
      <c r="B5600" t="s">
        <v>2378</v>
      </c>
      <c r="C5600">
        <v>4148.28</v>
      </c>
      <c r="D5600" t="s">
        <v>2370</v>
      </c>
      <c r="E5600" t="s">
        <v>2371</v>
      </c>
    </row>
    <row r="5601" spans="1:5">
      <c r="A5601">
        <v>2616</v>
      </c>
      <c r="B5601" t="s">
        <v>2369</v>
      </c>
      <c r="C5601">
        <v>111.86</v>
      </c>
      <c r="D5601" t="s">
        <v>2370</v>
      </c>
      <c r="E5601" t="s">
        <v>2371</v>
      </c>
    </row>
    <row r="5602" spans="1:5">
      <c r="A5602">
        <v>2616</v>
      </c>
      <c r="B5602" t="s">
        <v>2377</v>
      </c>
      <c r="C5602">
        <v>931</v>
      </c>
      <c r="D5602" t="s">
        <v>2370</v>
      </c>
      <c r="E5602" t="s">
        <v>2371</v>
      </c>
    </row>
    <row r="5603" spans="1:5">
      <c r="A5603">
        <v>2616</v>
      </c>
      <c r="B5603" t="s">
        <v>2379</v>
      </c>
      <c r="C5603">
        <v>1000</v>
      </c>
      <c r="D5603" t="s">
        <v>2370</v>
      </c>
      <c r="E5603" t="s">
        <v>2371</v>
      </c>
    </row>
    <row r="5604" spans="1:5">
      <c r="A5604">
        <v>2616</v>
      </c>
      <c r="B5604" t="s">
        <v>2378</v>
      </c>
      <c r="C5604">
        <v>11152.54</v>
      </c>
      <c r="D5604" t="s">
        <v>2370</v>
      </c>
      <c r="E5604" t="s">
        <v>2371</v>
      </c>
    </row>
    <row r="5605" spans="1:5">
      <c r="A5605">
        <v>2617</v>
      </c>
      <c r="B5605" t="s">
        <v>2369</v>
      </c>
      <c r="C5605">
        <v>111.86</v>
      </c>
      <c r="D5605" t="s">
        <v>2370</v>
      </c>
      <c r="E5605" t="s">
        <v>2371</v>
      </c>
    </row>
    <row r="5606" spans="1:5">
      <c r="A5606">
        <v>2617</v>
      </c>
      <c r="B5606" t="s">
        <v>2373</v>
      </c>
      <c r="C5606">
        <v>290</v>
      </c>
      <c r="D5606" t="s">
        <v>2370</v>
      </c>
      <c r="E5606" t="s">
        <v>2371</v>
      </c>
    </row>
    <row r="5607" spans="1:5">
      <c r="A5607">
        <v>2617</v>
      </c>
      <c r="B5607" t="s">
        <v>2377</v>
      </c>
      <c r="C5607">
        <v>931</v>
      </c>
      <c r="D5607" t="s">
        <v>2370</v>
      </c>
      <c r="E5607" t="s">
        <v>2371</v>
      </c>
    </row>
    <row r="5608" spans="1:5">
      <c r="A5608">
        <v>2617</v>
      </c>
      <c r="B5608" t="s">
        <v>2378</v>
      </c>
      <c r="C5608">
        <v>6496.84</v>
      </c>
      <c r="D5608" t="s">
        <v>2370</v>
      </c>
      <c r="E5608" t="s">
        <v>2371</v>
      </c>
    </row>
    <row r="5609" spans="1:5">
      <c r="A5609">
        <v>2618</v>
      </c>
      <c r="B5609" t="s">
        <v>2369</v>
      </c>
      <c r="C5609">
        <v>111.86</v>
      </c>
      <c r="D5609" t="s">
        <v>2370</v>
      </c>
      <c r="E5609" t="s">
        <v>2371</v>
      </c>
    </row>
    <row r="5610" spans="1:5">
      <c r="A5610">
        <v>2618</v>
      </c>
      <c r="B5610" t="s">
        <v>2377</v>
      </c>
      <c r="C5610">
        <v>931</v>
      </c>
      <c r="D5610" t="s">
        <v>2370</v>
      </c>
      <c r="E5610" t="s">
        <v>2371</v>
      </c>
    </row>
    <row r="5611" spans="1:5">
      <c r="A5611">
        <v>2618</v>
      </c>
      <c r="B5611" t="s">
        <v>2379</v>
      </c>
      <c r="C5611">
        <v>1000</v>
      </c>
      <c r="D5611" t="s">
        <v>2370</v>
      </c>
      <c r="E5611" t="s">
        <v>2371</v>
      </c>
    </row>
    <row r="5612" spans="1:5">
      <c r="A5612">
        <v>2618</v>
      </c>
      <c r="B5612" t="s">
        <v>2378</v>
      </c>
      <c r="C5612">
        <v>11152.54</v>
      </c>
      <c r="D5612" t="s">
        <v>2370</v>
      </c>
      <c r="E5612" t="s">
        <v>2371</v>
      </c>
    </row>
    <row r="5613" spans="1:5">
      <c r="A5613">
        <v>2620</v>
      </c>
      <c r="B5613" t="s">
        <v>2369</v>
      </c>
      <c r="C5613">
        <v>112</v>
      </c>
      <c r="D5613" t="s">
        <v>2370</v>
      </c>
      <c r="E5613" t="s">
        <v>2371</v>
      </c>
    </row>
    <row r="5614" spans="1:5">
      <c r="A5614">
        <v>2620</v>
      </c>
      <c r="B5614" t="s">
        <v>2377</v>
      </c>
      <c r="C5614">
        <v>931</v>
      </c>
      <c r="D5614" t="s">
        <v>2370</v>
      </c>
      <c r="E5614" t="s">
        <v>2371</v>
      </c>
    </row>
    <row r="5615" spans="1:5">
      <c r="A5615">
        <v>2620</v>
      </c>
      <c r="B5615" t="s">
        <v>2379</v>
      </c>
      <c r="C5615">
        <v>1000</v>
      </c>
      <c r="D5615" t="s">
        <v>2370</v>
      </c>
      <c r="E5615" t="s">
        <v>2371</v>
      </c>
    </row>
    <row r="5616" spans="1:5">
      <c r="A5616">
        <v>2620</v>
      </c>
      <c r="B5616" t="s">
        <v>2378</v>
      </c>
      <c r="C5616">
        <v>6496.86</v>
      </c>
      <c r="D5616" t="s">
        <v>2370</v>
      </c>
      <c r="E5616" t="s">
        <v>2371</v>
      </c>
    </row>
    <row r="5617" spans="1:5">
      <c r="A5617">
        <v>2622</v>
      </c>
      <c r="B5617" t="s">
        <v>2369</v>
      </c>
      <c r="C5617">
        <v>111.86</v>
      </c>
      <c r="D5617" t="s">
        <v>2370</v>
      </c>
      <c r="E5617" t="s">
        <v>2371</v>
      </c>
    </row>
    <row r="5618" spans="1:5">
      <c r="A5618">
        <v>2622</v>
      </c>
      <c r="B5618" t="s">
        <v>2377</v>
      </c>
      <c r="C5618">
        <v>931</v>
      </c>
      <c r="D5618" t="s">
        <v>2370</v>
      </c>
      <c r="E5618" t="s">
        <v>2371</v>
      </c>
    </row>
    <row r="5619" spans="1:5">
      <c r="A5619">
        <v>2622</v>
      </c>
      <c r="B5619" t="s">
        <v>2379</v>
      </c>
      <c r="C5619">
        <v>1000</v>
      </c>
      <c r="D5619" t="s">
        <v>2370</v>
      </c>
      <c r="E5619" t="s">
        <v>2371</v>
      </c>
    </row>
    <row r="5620" spans="1:5">
      <c r="A5620">
        <v>2622</v>
      </c>
      <c r="B5620" t="s">
        <v>2378</v>
      </c>
      <c r="C5620">
        <v>11152.54</v>
      </c>
      <c r="D5620" t="s">
        <v>2370</v>
      </c>
      <c r="E5620" t="s">
        <v>2371</v>
      </c>
    </row>
    <row r="5621" spans="1:5">
      <c r="A5621">
        <v>2623</v>
      </c>
      <c r="B5621" t="s">
        <v>2369</v>
      </c>
      <c r="C5621">
        <v>111.86</v>
      </c>
      <c r="D5621" t="s">
        <v>2370</v>
      </c>
      <c r="E5621" t="s">
        <v>2371</v>
      </c>
    </row>
    <row r="5622" spans="1:5">
      <c r="A5622">
        <v>2623</v>
      </c>
      <c r="B5622" t="s">
        <v>2373</v>
      </c>
      <c r="C5622">
        <v>290</v>
      </c>
      <c r="D5622" t="s">
        <v>2370</v>
      </c>
      <c r="E5622" t="s">
        <v>2371</v>
      </c>
    </row>
    <row r="5623" spans="1:5">
      <c r="A5623">
        <v>2623</v>
      </c>
      <c r="B5623" t="s">
        <v>2377</v>
      </c>
      <c r="C5623">
        <v>931</v>
      </c>
      <c r="D5623" t="s">
        <v>2370</v>
      </c>
      <c r="E5623" t="s">
        <v>2371</v>
      </c>
    </row>
    <row r="5624" spans="1:5">
      <c r="A5624">
        <v>2623</v>
      </c>
      <c r="B5624" t="s">
        <v>2378</v>
      </c>
      <c r="C5624">
        <v>6496.84</v>
      </c>
      <c r="D5624" t="s">
        <v>2370</v>
      </c>
      <c r="E5624" t="s">
        <v>2371</v>
      </c>
    </row>
    <row r="5625" spans="1:5">
      <c r="A5625">
        <v>2627</v>
      </c>
      <c r="B5625" t="s">
        <v>2369</v>
      </c>
      <c r="C5625">
        <v>23.94</v>
      </c>
      <c r="D5625" t="s">
        <v>2370</v>
      </c>
      <c r="E5625" t="s">
        <v>2371</v>
      </c>
    </row>
    <row r="5626" spans="1:5">
      <c r="A5626">
        <v>2627</v>
      </c>
      <c r="B5626" t="s">
        <v>2372</v>
      </c>
      <c r="C5626">
        <v>62.4</v>
      </c>
      <c r="D5626" t="s">
        <v>2370</v>
      </c>
      <c r="E5626" t="s">
        <v>2371</v>
      </c>
    </row>
    <row r="5627" spans="1:5">
      <c r="A5627">
        <v>2627</v>
      </c>
      <c r="B5627" t="s">
        <v>2376</v>
      </c>
      <c r="C5627">
        <v>148.5</v>
      </c>
      <c r="D5627" t="s">
        <v>2370</v>
      </c>
      <c r="E5627" t="s">
        <v>2371</v>
      </c>
    </row>
    <row r="5628" spans="1:5">
      <c r="A5628">
        <v>2627</v>
      </c>
      <c r="B5628" t="s">
        <v>2377</v>
      </c>
      <c r="C5628">
        <v>232.76</v>
      </c>
      <c r="D5628" t="s">
        <v>2370</v>
      </c>
      <c r="E5628" t="s">
        <v>2371</v>
      </c>
    </row>
    <row r="5629" spans="1:5">
      <c r="A5629">
        <v>2627</v>
      </c>
      <c r="B5629" t="s">
        <v>2373</v>
      </c>
      <c r="C5629">
        <v>290</v>
      </c>
      <c r="D5629" t="s">
        <v>2370</v>
      </c>
      <c r="E5629" t="s">
        <v>2371</v>
      </c>
    </row>
    <row r="5630" spans="1:5">
      <c r="A5630">
        <v>2627</v>
      </c>
      <c r="B5630" t="s">
        <v>2378</v>
      </c>
      <c r="C5630">
        <v>4148.28</v>
      </c>
      <c r="D5630" t="s">
        <v>2370</v>
      </c>
      <c r="E5630" t="s">
        <v>2371</v>
      </c>
    </row>
    <row r="5631" spans="1:5">
      <c r="A5631">
        <v>2628</v>
      </c>
      <c r="B5631" t="s">
        <v>2369</v>
      </c>
      <c r="C5631">
        <v>111.86</v>
      </c>
      <c r="D5631" t="s">
        <v>2370</v>
      </c>
      <c r="E5631" t="s">
        <v>2371</v>
      </c>
    </row>
    <row r="5632" spans="1:5">
      <c r="A5632">
        <v>2628</v>
      </c>
      <c r="B5632" t="s">
        <v>2377</v>
      </c>
      <c r="C5632">
        <v>931</v>
      </c>
      <c r="D5632" t="s">
        <v>2370</v>
      </c>
      <c r="E5632" t="s">
        <v>2371</v>
      </c>
    </row>
    <row r="5633" spans="1:5">
      <c r="A5633">
        <v>2628</v>
      </c>
      <c r="B5633" t="s">
        <v>2379</v>
      </c>
      <c r="C5633">
        <v>1000</v>
      </c>
      <c r="D5633" t="s">
        <v>2370</v>
      </c>
      <c r="E5633" t="s">
        <v>2371</v>
      </c>
    </row>
    <row r="5634" spans="1:5">
      <c r="A5634">
        <v>2628</v>
      </c>
      <c r="B5634" t="s">
        <v>2378</v>
      </c>
      <c r="C5634">
        <v>11152.54</v>
      </c>
      <c r="D5634" t="s">
        <v>2370</v>
      </c>
      <c r="E5634" t="s">
        <v>2371</v>
      </c>
    </row>
    <row r="5635" spans="1:5">
      <c r="A5635">
        <v>2633</v>
      </c>
      <c r="B5635" t="s">
        <v>2369</v>
      </c>
      <c r="C5635">
        <v>111.86</v>
      </c>
      <c r="D5635" t="s">
        <v>2370</v>
      </c>
      <c r="E5635" t="s">
        <v>2371</v>
      </c>
    </row>
    <row r="5636" spans="1:5">
      <c r="A5636">
        <v>2633</v>
      </c>
      <c r="B5636" t="s">
        <v>2374</v>
      </c>
      <c r="C5636">
        <v>700</v>
      </c>
      <c r="D5636" t="s">
        <v>2370</v>
      </c>
      <c r="E5636" t="s">
        <v>2375</v>
      </c>
    </row>
    <row r="5637" spans="1:5">
      <c r="A5637">
        <v>2633</v>
      </c>
      <c r="B5637" t="s">
        <v>2377</v>
      </c>
      <c r="C5637">
        <v>931</v>
      </c>
      <c r="D5637" t="s">
        <v>2370</v>
      </c>
      <c r="E5637" t="s">
        <v>2371</v>
      </c>
    </row>
    <row r="5638" spans="1:5">
      <c r="A5638">
        <v>2633</v>
      </c>
      <c r="B5638" t="s">
        <v>2379</v>
      </c>
      <c r="C5638">
        <v>1000</v>
      </c>
      <c r="D5638" t="s">
        <v>2370</v>
      </c>
      <c r="E5638" t="s">
        <v>2371</v>
      </c>
    </row>
    <row r="5639" spans="1:5">
      <c r="A5639">
        <v>2633</v>
      </c>
      <c r="B5639" t="s">
        <v>2378</v>
      </c>
      <c r="C5639">
        <v>10972</v>
      </c>
      <c r="D5639" t="s">
        <v>2370</v>
      </c>
      <c r="E5639" t="s">
        <v>2371</v>
      </c>
    </row>
    <row r="5640" spans="1:5">
      <c r="A5640">
        <v>2635</v>
      </c>
      <c r="B5640" t="s">
        <v>2369</v>
      </c>
      <c r="C5640">
        <v>111.86</v>
      </c>
      <c r="D5640" t="s">
        <v>2370</v>
      </c>
      <c r="E5640" t="s">
        <v>2371</v>
      </c>
    </row>
    <row r="5641" spans="1:5">
      <c r="A5641">
        <v>2635</v>
      </c>
      <c r="B5641" t="s">
        <v>2377</v>
      </c>
      <c r="C5641">
        <v>931</v>
      </c>
      <c r="D5641" t="s">
        <v>2370</v>
      </c>
      <c r="E5641" t="s">
        <v>2371</v>
      </c>
    </row>
    <row r="5642" spans="1:5">
      <c r="A5642">
        <v>2635</v>
      </c>
      <c r="B5642" t="s">
        <v>2379</v>
      </c>
      <c r="C5642">
        <v>1000</v>
      </c>
      <c r="D5642" t="s">
        <v>2370</v>
      </c>
      <c r="E5642" t="s">
        <v>2371</v>
      </c>
    </row>
    <row r="5643" spans="1:5">
      <c r="A5643">
        <v>2635</v>
      </c>
      <c r="B5643" t="s">
        <v>2380</v>
      </c>
      <c r="C5643">
        <v>1784</v>
      </c>
      <c r="D5643" t="s">
        <v>2370</v>
      </c>
      <c r="E5643" t="s">
        <v>2371</v>
      </c>
    </row>
    <row r="5644" spans="1:5">
      <c r="A5644">
        <v>2635</v>
      </c>
      <c r="B5644" t="s">
        <v>2378</v>
      </c>
      <c r="C5644">
        <v>6496.84</v>
      </c>
      <c r="D5644" t="s">
        <v>2370</v>
      </c>
      <c r="E5644" t="s">
        <v>2371</v>
      </c>
    </row>
    <row r="5645" spans="1:5">
      <c r="A5645">
        <v>2638</v>
      </c>
      <c r="B5645" t="s">
        <v>2369</v>
      </c>
      <c r="C5645">
        <v>111.86</v>
      </c>
      <c r="D5645" t="s">
        <v>2370</v>
      </c>
      <c r="E5645" t="s">
        <v>2371</v>
      </c>
    </row>
    <row r="5646" spans="1:5">
      <c r="A5646">
        <v>2638</v>
      </c>
      <c r="B5646" t="s">
        <v>2373</v>
      </c>
      <c r="C5646">
        <v>290</v>
      </c>
      <c r="D5646" t="s">
        <v>2370</v>
      </c>
      <c r="E5646" t="s">
        <v>2371</v>
      </c>
    </row>
    <row r="5647" spans="1:5">
      <c r="A5647">
        <v>2638</v>
      </c>
      <c r="B5647" t="s">
        <v>2377</v>
      </c>
      <c r="C5647">
        <v>931</v>
      </c>
      <c r="D5647" t="s">
        <v>2370</v>
      </c>
      <c r="E5647" t="s">
        <v>2371</v>
      </c>
    </row>
    <row r="5648" spans="1:5">
      <c r="A5648">
        <v>2638</v>
      </c>
      <c r="B5648" t="s">
        <v>2378</v>
      </c>
      <c r="C5648">
        <v>6496.84</v>
      </c>
      <c r="D5648" t="s">
        <v>2370</v>
      </c>
      <c r="E5648" t="s">
        <v>2371</v>
      </c>
    </row>
    <row r="5649" spans="1:5">
      <c r="A5649">
        <v>2639</v>
      </c>
      <c r="B5649" t="s">
        <v>2369</v>
      </c>
      <c r="C5649">
        <v>111.86</v>
      </c>
      <c r="D5649" t="s">
        <v>2370</v>
      </c>
      <c r="E5649" t="s">
        <v>2371</v>
      </c>
    </row>
    <row r="5650" spans="1:5">
      <c r="A5650">
        <v>2639</v>
      </c>
      <c r="B5650" t="s">
        <v>2377</v>
      </c>
      <c r="C5650">
        <v>931</v>
      </c>
      <c r="D5650" t="s">
        <v>2370</v>
      </c>
      <c r="E5650" t="s">
        <v>2371</v>
      </c>
    </row>
    <row r="5651" spans="1:5">
      <c r="A5651">
        <v>2639</v>
      </c>
      <c r="B5651" t="s">
        <v>2379</v>
      </c>
      <c r="C5651">
        <v>1000</v>
      </c>
      <c r="D5651" t="s">
        <v>2370</v>
      </c>
      <c r="E5651" t="s">
        <v>2371</v>
      </c>
    </row>
    <row r="5652" spans="1:5">
      <c r="A5652">
        <v>2639</v>
      </c>
      <c r="B5652" t="s">
        <v>2378</v>
      </c>
      <c r="C5652">
        <v>11152.54</v>
      </c>
      <c r="D5652" t="s">
        <v>2370</v>
      </c>
      <c r="E5652" t="s">
        <v>2371</v>
      </c>
    </row>
    <row r="5653" spans="1:5">
      <c r="A5653">
        <v>2640</v>
      </c>
      <c r="B5653" t="s">
        <v>2369</v>
      </c>
      <c r="C5653">
        <v>111.86</v>
      </c>
      <c r="D5653" t="s">
        <v>2370</v>
      </c>
      <c r="E5653" t="s">
        <v>2371</v>
      </c>
    </row>
    <row r="5654" spans="1:5">
      <c r="A5654">
        <v>2640</v>
      </c>
      <c r="B5654" t="s">
        <v>2377</v>
      </c>
      <c r="C5654">
        <v>931</v>
      </c>
      <c r="D5654" t="s">
        <v>2370</v>
      </c>
      <c r="E5654" t="s">
        <v>2371</v>
      </c>
    </row>
    <row r="5655" spans="1:5">
      <c r="A5655">
        <v>2640</v>
      </c>
      <c r="B5655" t="s">
        <v>2379</v>
      </c>
      <c r="C5655">
        <v>1000</v>
      </c>
      <c r="D5655" t="s">
        <v>2370</v>
      </c>
      <c r="E5655" t="s">
        <v>2371</v>
      </c>
    </row>
    <row r="5656" spans="1:5">
      <c r="A5656">
        <v>2640</v>
      </c>
      <c r="B5656" t="s">
        <v>2378</v>
      </c>
      <c r="C5656">
        <v>10972</v>
      </c>
      <c r="D5656" t="s">
        <v>2370</v>
      </c>
      <c r="E5656" t="s">
        <v>2371</v>
      </c>
    </row>
    <row r="5657" spans="1:5">
      <c r="A5657">
        <v>2641</v>
      </c>
      <c r="B5657" t="s">
        <v>2369</v>
      </c>
      <c r="C5657">
        <v>111.86</v>
      </c>
      <c r="D5657" t="s">
        <v>2370</v>
      </c>
      <c r="E5657" t="s">
        <v>2371</v>
      </c>
    </row>
    <row r="5658" spans="1:5">
      <c r="A5658">
        <v>2641</v>
      </c>
      <c r="B5658" t="s">
        <v>2373</v>
      </c>
      <c r="C5658">
        <v>290</v>
      </c>
      <c r="D5658" t="s">
        <v>2370</v>
      </c>
      <c r="E5658" t="s">
        <v>2371</v>
      </c>
    </row>
    <row r="5659" spans="1:5">
      <c r="A5659">
        <v>2641</v>
      </c>
      <c r="B5659" t="s">
        <v>2377</v>
      </c>
      <c r="C5659">
        <v>931</v>
      </c>
      <c r="D5659" t="s">
        <v>2370</v>
      </c>
      <c r="E5659" t="s">
        <v>2371</v>
      </c>
    </row>
    <row r="5660" spans="1:5">
      <c r="A5660">
        <v>2641</v>
      </c>
      <c r="B5660" t="s">
        <v>2378</v>
      </c>
      <c r="C5660">
        <v>12598.9</v>
      </c>
      <c r="D5660" t="s">
        <v>2370</v>
      </c>
      <c r="E5660" t="s">
        <v>2371</v>
      </c>
    </row>
    <row r="5661" spans="1:5">
      <c r="A5661">
        <v>2642</v>
      </c>
      <c r="B5661" t="s">
        <v>2369</v>
      </c>
      <c r="C5661">
        <v>111.86</v>
      </c>
      <c r="D5661" t="s">
        <v>2370</v>
      </c>
      <c r="E5661" t="s">
        <v>2371</v>
      </c>
    </row>
    <row r="5662" spans="1:5">
      <c r="A5662">
        <v>2642</v>
      </c>
      <c r="B5662" t="s">
        <v>2373</v>
      </c>
      <c r="C5662">
        <v>290</v>
      </c>
      <c r="D5662" t="s">
        <v>2370</v>
      </c>
      <c r="E5662" t="s">
        <v>2371</v>
      </c>
    </row>
    <row r="5663" spans="1:5">
      <c r="A5663">
        <v>2642</v>
      </c>
      <c r="B5663" t="s">
        <v>2377</v>
      </c>
      <c r="C5663">
        <v>931</v>
      </c>
      <c r="D5663" t="s">
        <v>2370</v>
      </c>
      <c r="E5663" t="s">
        <v>2371</v>
      </c>
    </row>
    <row r="5664" spans="1:5">
      <c r="A5664">
        <v>2642</v>
      </c>
      <c r="B5664" t="s">
        <v>2378</v>
      </c>
      <c r="C5664">
        <v>10972</v>
      </c>
      <c r="D5664" t="s">
        <v>2370</v>
      </c>
      <c r="E5664" t="s">
        <v>2371</v>
      </c>
    </row>
    <row r="5665" spans="1:5">
      <c r="A5665">
        <v>2643</v>
      </c>
      <c r="B5665" t="s">
        <v>2369</v>
      </c>
      <c r="C5665">
        <v>111.86</v>
      </c>
      <c r="D5665" t="s">
        <v>2370</v>
      </c>
      <c r="E5665" t="s">
        <v>2371</v>
      </c>
    </row>
    <row r="5666" spans="1:5">
      <c r="A5666">
        <v>2643</v>
      </c>
      <c r="B5666" t="s">
        <v>2373</v>
      </c>
      <c r="C5666">
        <v>290</v>
      </c>
      <c r="D5666" t="s">
        <v>2370</v>
      </c>
      <c r="E5666" t="s">
        <v>2371</v>
      </c>
    </row>
    <row r="5667" spans="1:5">
      <c r="A5667">
        <v>2643</v>
      </c>
      <c r="B5667" t="s">
        <v>2377</v>
      </c>
      <c r="C5667">
        <v>931</v>
      </c>
      <c r="D5667" t="s">
        <v>2370</v>
      </c>
      <c r="E5667" t="s">
        <v>2371</v>
      </c>
    </row>
    <row r="5668" spans="1:5">
      <c r="A5668">
        <v>2643</v>
      </c>
      <c r="B5668" t="s">
        <v>2378</v>
      </c>
      <c r="C5668">
        <v>25606.799999999999</v>
      </c>
      <c r="D5668" t="s">
        <v>2370</v>
      </c>
      <c r="E5668" t="s">
        <v>2371</v>
      </c>
    </row>
    <row r="5669" spans="1:5">
      <c r="A5669">
        <v>2644</v>
      </c>
      <c r="B5669" t="s">
        <v>2369</v>
      </c>
      <c r="C5669">
        <v>111.86</v>
      </c>
      <c r="D5669" t="s">
        <v>2370</v>
      </c>
      <c r="E5669" t="s">
        <v>2371</v>
      </c>
    </row>
    <row r="5670" spans="1:5">
      <c r="A5670">
        <v>2644</v>
      </c>
      <c r="B5670" t="s">
        <v>2373</v>
      </c>
      <c r="C5670">
        <v>290</v>
      </c>
      <c r="D5670" t="s">
        <v>2370</v>
      </c>
      <c r="E5670" t="s">
        <v>2371</v>
      </c>
    </row>
    <row r="5671" spans="1:5">
      <c r="A5671">
        <v>2644</v>
      </c>
      <c r="B5671" t="s">
        <v>2377</v>
      </c>
      <c r="C5671">
        <v>931</v>
      </c>
      <c r="D5671" t="s">
        <v>2370</v>
      </c>
      <c r="E5671" t="s">
        <v>2371</v>
      </c>
    </row>
    <row r="5672" spans="1:5">
      <c r="A5672">
        <v>2644</v>
      </c>
      <c r="B5672" t="s">
        <v>2378</v>
      </c>
      <c r="C5672">
        <v>10972</v>
      </c>
      <c r="D5672" t="s">
        <v>2370</v>
      </c>
      <c r="E5672" t="s">
        <v>2371</v>
      </c>
    </row>
    <row r="5673" spans="1:5">
      <c r="A5673">
        <v>2645</v>
      </c>
      <c r="B5673" t="s">
        <v>2369</v>
      </c>
      <c r="C5673">
        <v>111.86</v>
      </c>
      <c r="D5673" t="s">
        <v>2370</v>
      </c>
      <c r="E5673" t="s">
        <v>2371</v>
      </c>
    </row>
    <row r="5674" spans="1:5">
      <c r="A5674">
        <v>2645</v>
      </c>
      <c r="B5674" t="s">
        <v>2377</v>
      </c>
      <c r="C5674">
        <v>931</v>
      </c>
      <c r="D5674" t="s">
        <v>2370</v>
      </c>
      <c r="E5674" t="s">
        <v>2371</v>
      </c>
    </row>
    <row r="5675" spans="1:5">
      <c r="A5675">
        <v>2645</v>
      </c>
      <c r="B5675" t="s">
        <v>2379</v>
      </c>
      <c r="C5675">
        <v>1000</v>
      </c>
      <c r="D5675" t="s">
        <v>2370</v>
      </c>
      <c r="E5675" t="s">
        <v>2371</v>
      </c>
    </row>
    <row r="5676" spans="1:5">
      <c r="A5676">
        <v>2645</v>
      </c>
      <c r="B5676" t="s">
        <v>2378</v>
      </c>
      <c r="C5676">
        <v>6496.84</v>
      </c>
      <c r="D5676" t="s">
        <v>2370</v>
      </c>
      <c r="E5676" t="s">
        <v>2371</v>
      </c>
    </row>
    <row r="5677" spans="1:5">
      <c r="A5677">
        <v>2646</v>
      </c>
      <c r="B5677" t="s">
        <v>2369</v>
      </c>
      <c r="C5677">
        <v>111.86</v>
      </c>
      <c r="D5677" t="s">
        <v>2370</v>
      </c>
      <c r="E5677" t="s">
        <v>2371</v>
      </c>
    </row>
    <row r="5678" spans="1:5">
      <c r="A5678">
        <v>2646</v>
      </c>
      <c r="B5678" t="s">
        <v>2377</v>
      </c>
      <c r="C5678">
        <v>931</v>
      </c>
      <c r="D5678" t="s">
        <v>2370</v>
      </c>
      <c r="E5678" t="s">
        <v>2371</v>
      </c>
    </row>
    <row r="5679" spans="1:5">
      <c r="A5679">
        <v>2646</v>
      </c>
      <c r="B5679" t="s">
        <v>2379</v>
      </c>
      <c r="C5679">
        <v>1000</v>
      </c>
      <c r="D5679" t="s">
        <v>2370</v>
      </c>
      <c r="E5679" t="s">
        <v>2371</v>
      </c>
    </row>
    <row r="5680" spans="1:5">
      <c r="A5680">
        <v>2646</v>
      </c>
      <c r="B5680" t="s">
        <v>2378</v>
      </c>
      <c r="C5680">
        <v>11152.54</v>
      </c>
      <c r="D5680" t="s">
        <v>2370</v>
      </c>
      <c r="E5680" t="s">
        <v>2371</v>
      </c>
    </row>
    <row r="5681" spans="1:5">
      <c r="A5681">
        <v>2650</v>
      </c>
      <c r="B5681" t="s">
        <v>2369</v>
      </c>
      <c r="C5681">
        <v>111.86</v>
      </c>
      <c r="D5681" t="s">
        <v>2370</v>
      </c>
      <c r="E5681" t="s">
        <v>2371</v>
      </c>
    </row>
    <row r="5682" spans="1:5">
      <c r="A5682">
        <v>2650</v>
      </c>
      <c r="B5682" t="s">
        <v>2377</v>
      </c>
      <c r="C5682">
        <v>931</v>
      </c>
      <c r="D5682" t="s">
        <v>2370</v>
      </c>
      <c r="E5682" t="s">
        <v>2371</v>
      </c>
    </row>
    <row r="5683" spans="1:5">
      <c r="A5683">
        <v>2650</v>
      </c>
      <c r="B5683" t="s">
        <v>2379</v>
      </c>
      <c r="C5683">
        <v>1000</v>
      </c>
      <c r="D5683" t="s">
        <v>2370</v>
      </c>
      <c r="E5683" t="s">
        <v>2371</v>
      </c>
    </row>
    <row r="5684" spans="1:5">
      <c r="A5684">
        <v>2650</v>
      </c>
      <c r="B5684" t="s">
        <v>2378</v>
      </c>
      <c r="C5684">
        <v>12598.9</v>
      </c>
      <c r="D5684" t="s">
        <v>2370</v>
      </c>
      <c r="E5684" t="s">
        <v>2371</v>
      </c>
    </row>
    <row r="5685" spans="1:5">
      <c r="A5685">
        <v>2651</v>
      </c>
      <c r="B5685" t="s">
        <v>2369</v>
      </c>
      <c r="C5685">
        <v>111.86</v>
      </c>
      <c r="D5685" t="s">
        <v>2370</v>
      </c>
      <c r="E5685" t="s">
        <v>2371</v>
      </c>
    </row>
    <row r="5686" spans="1:5">
      <c r="A5686">
        <v>2651</v>
      </c>
      <c r="B5686" t="s">
        <v>2373</v>
      </c>
      <c r="C5686">
        <v>290</v>
      </c>
      <c r="D5686" t="s">
        <v>2370</v>
      </c>
      <c r="E5686" t="s">
        <v>2371</v>
      </c>
    </row>
    <row r="5687" spans="1:5">
      <c r="A5687">
        <v>2651</v>
      </c>
      <c r="B5687" t="s">
        <v>2380</v>
      </c>
      <c r="C5687">
        <v>892</v>
      </c>
      <c r="D5687" t="s">
        <v>2370</v>
      </c>
      <c r="E5687" t="s">
        <v>2371</v>
      </c>
    </row>
    <row r="5688" spans="1:5">
      <c r="A5688">
        <v>2651</v>
      </c>
      <c r="B5688" t="s">
        <v>2377</v>
      </c>
      <c r="C5688">
        <v>931</v>
      </c>
      <c r="D5688" t="s">
        <v>2370</v>
      </c>
      <c r="E5688" t="s">
        <v>2371</v>
      </c>
    </row>
    <row r="5689" spans="1:5">
      <c r="A5689">
        <v>2651</v>
      </c>
      <c r="B5689" t="s">
        <v>2378</v>
      </c>
      <c r="C5689">
        <v>6496.84</v>
      </c>
      <c r="D5689" t="s">
        <v>2370</v>
      </c>
      <c r="E5689" t="s">
        <v>2371</v>
      </c>
    </row>
    <row r="5690" spans="1:5">
      <c r="A5690">
        <v>2652</v>
      </c>
      <c r="B5690" t="s">
        <v>2369</v>
      </c>
      <c r="C5690">
        <v>111.86</v>
      </c>
      <c r="D5690" t="s">
        <v>2370</v>
      </c>
      <c r="E5690" t="s">
        <v>2371</v>
      </c>
    </row>
    <row r="5691" spans="1:5">
      <c r="A5691">
        <v>2652</v>
      </c>
      <c r="B5691" t="s">
        <v>2377</v>
      </c>
      <c r="C5691">
        <v>931</v>
      </c>
      <c r="D5691" t="s">
        <v>2370</v>
      </c>
      <c r="E5691" t="s">
        <v>2371</v>
      </c>
    </row>
    <row r="5692" spans="1:5">
      <c r="A5692">
        <v>2652</v>
      </c>
      <c r="B5692" t="s">
        <v>2379</v>
      </c>
      <c r="C5692">
        <v>1000</v>
      </c>
      <c r="D5692" t="s">
        <v>2370</v>
      </c>
      <c r="E5692" t="s">
        <v>2371</v>
      </c>
    </row>
    <row r="5693" spans="1:5">
      <c r="A5693">
        <v>2652</v>
      </c>
      <c r="B5693" t="s">
        <v>2378</v>
      </c>
      <c r="C5693">
        <v>11152.54</v>
      </c>
      <c r="D5693" t="s">
        <v>2370</v>
      </c>
      <c r="E5693" t="s">
        <v>2371</v>
      </c>
    </row>
    <row r="5694" spans="1:5">
      <c r="A5694">
        <v>2656</v>
      </c>
      <c r="B5694" t="s">
        <v>2369</v>
      </c>
      <c r="C5694">
        <v>112.74</v>
      </c>
      <c r="D5694" t="s">
        <v>2370</v>
      </c>
      <c r="E5694" t="s">
        <v>2371</v>
      </c>
    </row>
    <row r="5695" spans="1:5">
      <c r="A5695">
        <v>2656</v>
      </c>
      <c r="B5695" t="s">
        <v>2372</v>
      </c>
      <c r="C5695">
        <v>268.32</v>
      </c>
      <c r="D5695" t="s">
        <v>2370</v>
      </c>
      <c r="E5695" t="s">
        <v>2371</v>
      </c>
    </row>
    <row r="5696" spans="1:5">
      <c r="A5696">
        <v>2656</v>
      </c>
      <c r="B5696" t="s">
        <v>2380</v>
      </c>
      <c r="C5696">
        <v>624.4</v>
      </c>
      <c r="D5696" t="s">
        <v>2370</v>
      </c>
      <c r="E5696" t="s">
        <v>2371</v>
      </c>
    </row>
    <row r="5697" spans="1:5">
      <c r="A5697">
        <v>2656</v>
      </c>
      <c r="B5697" t="s">
        <v>2376</v>
      </c>
      <c r="C5697">
        <v>740.99</v>
      </c>
      <c r="D5697" t="s">
        <v>2370</v>
      </c>
      <c r="E5697" t="s">
        <v>2371</v>
      </c>
    </row>
    <row r="5698" spans="1:5">
      <c r="A5698">
        <v>2656</v>
      </c>
      <c r="B5698" t="s">
        <v>2379</v>
      </c>
      <c r="C5698">
        <v>1000</v>
      </c>
      <c r="D5698" t="s">
        <v>2370</v>
      </c>
      <c r="E5698" t="s">
        <v>2371</v>
      </c>
    </row>
    <row r="5699" spans="1:5">
      <c r="A5699">
        <v>2656</v>
      </c>
      <c r="B5699" t="s">
        <v>2377</v>
      </c>
      <c r="C5699">
        <v>1519.08</v>
      </c>
      <c r="D5699" t="s">
        <v>2370</v>
      </c>
      <c r="E5699" t="s">
        <v>2371</v>
      </c>
    </row>
    <row r="5700" spans="1:5">
      <c r="A5700">
        <v>2656</v>
      </c>
      <c r="B5700" t="s">
        <v>2378</v>
      </c>
      <c r="C5700">
        <v>21965.46</v>
      </c>
      <c r="D5700" t="s">
        <v>2370</v>
      </c>
      <c r="E5700" t="s">
        <v>2371</v>
      </c>
    </row>
    <row r="5701" spans="1:5">
      <c r="A5701">
        <v>2658</v>
      </c>
      <c r="B5701" t="s">
        <v>2369</v>
      </c>
      <c r="C5701">
        <v>111.86</v>
      </c>
      <c r="D5701" t="s">
        <v>2370</v>
      </c>
      <c r="E5701" t="s">
        <v>2371</v>
      </c>
    </row>
    <row r="5702" spans="1:5">
      <c r="A5702">
        <v>2658</v>
      </c>
      <c r="B5702" t="s">
        <v>2373</v>
      </c>
      <c r="C5702">
        <v>290</v>
      </c>
      <c r="D5702" t="s">
        <v>2370</v>
      </c>
      <c r="E5702" t="s">
        <v>2371</v>
      </c>
    </row>
    <row r="5703" spans="1:5">
      <c r="A5703">
        <v>2658</v>
      </c>
      <c r="B5703" t="s">
        <v>2374</v>
      </c>
      <c r="C5703">
        <v>700</v>
      </c>
      <c r="D5703" t="s">
        <v>2370</v>
      </c>
      <c r="E5703" t="s">
        <v>2375</v>
      </c>
    </row>
    <row r="5704" spans="1:5">
      <c r="A5704">
        <v>2658</v>
      </c>
      <c r="B5704" t="s">
        <v>2377</v>
      </c>
      <c r="C5704">
        <v>931</v>
      </c>
      <c r="D5704" t="s">
        <v>2370</v>
      </c>
      <c r="E5704" t="s">
        <v>2371</v>
      </c>
    </row>
    <row r="5705" spans="1:5">
      <c r="A5705">
        <v>2658</v>
      </c>
      <c r="B5705" t="s">
        <v>2378</v>
      </c>
      <c r="C5705">
        <v>6496.84</v>
      </c>
      <c r="D5705" t="s">
        <v>2370</v>
      </c>
      <c r="E5705" t="s">
        <v>2371</v>
      </c>
    </row>
    <row r="5706" spans="1:5">
      <c r="A5706">
        <v>2661</v>
      </c>
      <c r="B5706" t="s">
        <v>2369</v>
      </c>
      <c r="C5706">
        <v>111.86</v>
      </c>
      <c r="D5706" t="s">
        <v>2370</v>
      </c>
      <c r="E5706" t="s">
        <v>2371</v>
      </c>
    </row>
    <row r="5707" spans="1:5">
      <c r="A5707">
        <v>2661</v>
      </c>
      <c r="B5707" t="s">
        <v>2373</v>
      </c>
      <c r="C5707">
        <v>290</v>
      </c>
      <c r="D5707" t="s">
        <v>2370</v>
      </c>
      <c r="E5707" t="s">
        <v>2371</v>
      </c>
    </row>
    <row r="5708" spans="1:5">
      <c r="A5708">
        <v>2661</v>
      </c>
      <c r="B5708" t="s">
        <v>2374</v>
      </c>
      <c r="C5708">
        <v>700</v>
      </c>
      <c r="D5708" t="s">
        <v>2370</v>
      </c>
      <c r="E5708" t="s">
        <v>2375</v>
      </c>
    </row>
    <row r="5709" spans="1:5">
      <c r="A5709">
        <v>2661</v>
      </c>
      <c r="B5709" t="s">
        <v>2377</v>
      </c>
      <c r="C5709">
        <v>931</v>
      </c>
      <c r="D5709" t="s">
        <v>2370</v>
      </c>
      <c r="E5709" t="s">
        <v>2371</v>
      </c>
    </row>
    <row r="5710" spans="1:5">
      <c r="A5710">
        <v>2661</v>
      </c>
      <c r="B5710" t="s">
        <v>2378</v>
      </c>
      <c r="C5710">
        <v>6496.84</v>
      </c>
      <c r="D5710" t="s">
        <v>2370</v>
      </c>
      <c r="E5710" t="s">
        <v>2371</v>
      </c>
    </row>
    <row r="5711" spans="1:5">
      <c r="A5711">
        <v>2662</v>
      </c>
      <c r="B5711" t="s">
        <v>2369</v>
      </c>
      <c r="C5711">
        <v>19.88</v>
      </c>
      <c r="D5711" t="s">
        <v>2370</v>
      </c>
      <c r="E5711" t="s">
        <v>2371</v>
      </c>
    </row>
    <row r="5712" spans="1:5">
      <c r="A5712">
        <v>2662</v>
      </c>
      <c r="B5712" t="s">
        <v>2372</v>
      </c>
      <c r="C5712">
        <v>62.4</v>
      </c>
      <c r="D5712" t="s">
        <v>2370</v>
      </c>
      <c r="E5712" t="s">
        <v>2371</v>
      </c>
    </row>
    <row r="5713" spans="1:5">
      <c r="A5713">
        <v>2662</v>
      </c>
      <c r="B5713" t="s">
        <v>2376</v>
      </c>
      <c r="C5713">
        <v>118</v>
      </c>
      <c r="D5713" t="s">
        <v>2370</v>
      </c>
      <c r="E5713" t="s">
        <v>2371</v>
      </c>
    </row>
    <row r="5714" spans="1:5">
      <c r="A5714">
        <v>2662</v>
      </c>
      <c r="B5714" t="s">
        <v>2386</v>
      </c>
      <c r="C5714">
        <v>142.1</v>
      </c>
      <c r="D5714" t="s">
        <v>2370</v>
      </c>
      <c r="E5714" t="s">
        <v>2371</v>
      </c>
    </row>
    <row r="5715" spans="1:5">
      <c r="A5715">
        <v>2662</v>
      </c>
      <c r="B5715" t="s">
        <v>2377</v>
      </c>
      <c r="C5715">
        <v>232.76</v>
      </c>
      <c r="D5715" t="s">
        <v>2370</v>
      </c>
      <c r="E5715" t="s">
        <v>2371</v>
      </c>
    </row>
    <row r="5716" spans="1:5">
      <c r="A5716">
        <v>2662</v>
      </c>
      <c r="B5716" t="s">
        <v>2373</v>
      </c>
      <c r="C5716">
        <v>290</v>
      </c>
      <c r="D5716" t="s">
        <v>2370</v>
      </c>
      <c r="E5716" t="s">
        <v>2371</v>
      </c>
    </row>
    <row r="5717" spans="1:5">
      <c r="A5717">
        <v>2662</v>
      </c>
      <c r="B5717" t="s">
        <v>2378</v>
      </c>
      <c r="C5717">
        <v>3416</v>
      </c>
      <c r="D5717" t="s">
        <v>2370</v>
      </c>
      <c r="E5717" t="s">
        <v>2371</v>
      </c>
    </row>
    <row r="5718" spans="1:5">
      <c r="A5718">
        <v>2663</v>
      </c>
      <c r="B5718" t="s">
        <v>2369</v>
      </c>
      <c r="C5718">
        <v>111.86</v>
      </c>
      <c r="D5718" t="s">
        <v>2370</v>
      </c>
      <c r="E5718" t="s">
        <v>2371</v>
      </c>
    </row>
    <row r="5719" spans="1:5">
      <c r="A5719">
        <v>2663</v>
      </c>
      <c r="B5719" t="s">
        <v>2373</v>
      </c>
      <c r="C5719">
        <v>290</v>
      </c>
      <c r="D5719" t="s">
        <v>2370</v>
      </c>
      <c r="E5719" t="s">
        <v>2371</v>
      </c>
    </row>
    <row r="5720" spans="1:5">
      <c r="A5720">
        <v>2663</v>
      </c>
      <c r="B5720" t="s">
        <v>2380</v>
      </c>
      <c r="C5720">
        <v>446</v>
      </c>
      <c r="D5720" t="s">
        <v>2370</v>
      </c>
      <c r="E5720" t="s">
        <v>2371</v>
      </c>
    </row>
    <row r="5721" spans="1:5">
      <c r="A5721">
        <v>2663</v>
      </c>
      <c r="B5721" t="s">
        <v>2377</v>
      </c>
      <c r="C5721">
        <v>931</v>
      </c>
      <c r="D5721" t="s">
        <v>2370</v>
      </c>
      <c r="E5721" t="s">
        <v>2371</v>
      </c>
    </row>
    <row r="5722" spans="1:5">
      <c r="A5722">
        <v>2663</v>
      </c>
      <c r="B5722" t="s">
        <v>2378</v>
      </c>
      <c r="C5722">
        <v>7946.22</v>
      </c>
      <c r="D5722" t="s">
        <v>2370</v>
      </c>
      <c r="E5722" t="s">
        <v>2371</v>
      </c>
    </row>
    <row r="5723" spans="1:5">
      <c r="A5723">
        <v>2664</v>
      </c>
      <c r="B5723" t="s">
        <v>2369</v>
      </c>
      <c r="C5723">
        <v>45.04</v>
      </c>
      <c r="D5723" t="s">
        <v>2370</v>
      </c>
      <c r="E5723" t="s">
        <v>2371</v>
      </c>
    </row>
    <row r="5724" spans="1:5">
      <c r="A5724">
        <v>2664</v>
      </c>
      <c r="B5724" t="s">
        <v>2372</v>
      </c>
      <c r="C5724">
        <v>106.08</v>
      </c>
      <c r="D5724" t="s">
        <v>2370</v>
      </c>
      <c r="E5724" t="s">
        <v>2371</v>
      </c>
    </row>
    <row r="5725" spans="1:5">
      <c r="A5725">
        <v>2664</v>
      </c>
      <c r="B5725" t="s">
        <v>2376</v>
      </c>
      <c r="C5725">
        <v>266.89999999999998</v>
      </c>
      <c r="D5725" t="s">
        <v>2370</v>
      </c>
      <c r="E5725" t="s">
        <v>2371</v>
      </c>
    </row>
    <row r="5726" spans="1:5">
      <c r="A5726">
        <v>2664</v>
      </c>
      <c r="B5726" t="s">
        <v>2377</v>
      </c>
      <c r="C5726">
        <v>395.68</v>
      </c>
      <c r="D5726" t="s">
        <v>2370</v>
      </c>
      <c r="E5726" t="s">
        <v>2371</v>
      </c>
    </row>
    <row r="5727" spans="1:5">
      <c r="A5727">
        <v>2664</v>
      </c>
      <c r="B5727" t="s">
        <v>2380</v>
      </c>
      <c r="C5727">
        <v>758.2</v>
      </c>
      <c r="D5727" t="s">
        <v>2370</v>
      </c>
      <c r="E5727" t="s">
        <v>2371</v>
      </c>
    </row>
    <row r="5728" spans="1:5">
      <c r="A5728">
        <v>2664</v>
      </c>
      <c r="B5728" t="s">
        <v>2379</v>
      </c>
      <c r="C5728">
        <v>1000</v>
      </c>
      <c r="D5728" t="s">
        <v>2370</v>
      </c>
      <c r="E5728" t="s">
        <v>2371</v>
      </c>
    </row>
    <row r="5729" spans="1:5">
      <c r="A5729">
        <v>2664</v>
      </c>
      <c r="B5729" t="s">
        <v>2378</v>
      </c>
      <c r="C5729">
        <v>8022.3</v>
      </c>
      <c r="D5729" t="s">
        <v>2370</v>
      </c>
      <c r="E5729" t="s">
        <v>2371</v>
      </c>
    </row>
    <row r="5730" spans="1:5">
      <c r="A5730">
        <v>2666</v>
      </c>
      <c r="B5730" t="s">
        <v>2369</v>
      </c>
      <c r="C5730">
        <v>111.86</v>
      </c>
      <c r="D5730" t="s">
        <v>2370</v>
      </c>
      <c r="E5730" t="s">
        <v>2371</v>
      </c>
    </row>
    <row r="5731" spans="1:5">
      <c r="A5731">
        <v>2666</v>
      </c>
      <c r="B5731" t="s">
        <v>2373</v>
      </c>
      <c r="C5731">
        <v>290</v>
      </c>
      <c r="D5731" t="s">
        <v>2370</v>
      </c>
      <c r="E5731" t="s">
        <v>2371</v>
      </c>
    </row>
    <row r="5732" spans="1:5">
      <c r="A5732">
        <v>2666</v>
      </c>
      <c r="B5732" t="s">
        <v>2377</v>
      </c>
      <c r="C5732">
        <v>931</v>
      </c>
      <c r="D5732" t="s">
        <v>2370</v>
      </c>
      <c r="E5732" t="s">
        <v>2371</v>
      </c>
    </row>
    <row r="5733" spans="1:5">
      <c r="A5733">
        <v>2666</v>
      </c>
      <c r="B5733" t="s">
        <v>2380</v>
      </c>
      <c r="C5733">
        <v>1784</v>
      </c>
      <c r="D5733" t="s">
        <v>2370</v>
      </c>
      <c r="E5733" t="s">
        <v>2371</v>
      </c>
    </row>
    <row r="5734" spans="1:5">
      <c r="A5734">
        <v>2666</v>
      </c>
      <c r="B5734" t="s">
        <v>2378</v>
      </c>
      <c r="C5734">
        <v>8343.4</v>
      </c>
      <c r="D5734" t="s">
        <v>2370</v>
      </c>
      <c r="E5734" t="s">
        <v>2371</v>
      </c>
    </row>
    <row r="5735" spans="1:5">
      <c r="A5735">
        <v>2668</v>
      </c>
      <c r="B5735" t="s">
        <v>2369</v>
      </c>
      <c r="C5735">
        <v>95.56</v>
      </c>
      <c r="D5735" t="s">
        <v>2370</v>
      </c>
      <c r="E5735" t="s">
        <v>2371</v>
      </c>
    </row>
    <row r="5736" spans="1:5">
      <c r="A5736">
        <v>2668</v>
      </c>
      <c r="B5736" t="s">
        <v>2372</v>
      </c>
      <c r="C5736">
        <v>249.6</v>
      </c>
      <c r="D5736" t="s">
        <v>2370</v>
      </c>
      <c r="E5736" t="s">
        <v>2371</v>
      </c>
    </row>
    <row r="5737" spans="1:5">
      <c r="A5737">
        <v>2668</v>
      </c>
      <c r="B5737" t="s">
        <v>2373</v>
      </c>
      <c r="C5737">
        <v>290</v>
      </c>
      <c r="D5737" t="s">
        <v>2370</v>
      </c>
      <c r="E5737" t="s">
        <v>2371</v>
      </c>
    </row>
    <row r="5738" spans="1:5">
      <c r="A5738">
        <v>2668</v>
      </c>
      <c r="B5738" t="s">
        <v>2376</v>
      </c>
      <c r="C5738">
        <v>614.20000000000005</v>
      </c>
      <c r="D5738" t="s">
        <v>2370</v>
      </c>
      <c r="E5738" t="s">
        <v>2371</v>
      </c>
    </row>
    <row r="5739" spans="1:5">
      <c r="A5739">
        <v>2668</v>
      </c>
      <c r="B5739" t="s">
        <v>2377</v>
      </c>
      <c r="C5739">
        <v>1396.5</v>
      </c>
      <c r="D5739" t="s">
        <v>2370</v>
      </c>
      <c r="E5739" t="s">
        <v>2371</v>
      </c>
    </row>
    <row r="5740" spans="1:5">
      <c r="A5740">
        <v>2668</v>
      </c>
      <c r="B5740" t="s">
        <v>2378</v>
      </c>
      <c r="C5740">
        <v>17423.68</v>
      </c>
      <c r="D5740" t="s">
        <v>2370</v>
      </c>
      <c r="E5740" t="s">
        <v>2371</v>
      </c>
    </row>
    <row r="5741" spans="1:5">
      <c r="A5741">
        <v>2669</v>
      </c>
      <c r="B5741" t="s">
        <v>2369</v>
      </c>
      <c r="C5741">
        <v>69.23</v>
      </c>
      <c r="D5741" t="s">
        <v>2370</v>
      </c>
      <c r="E5741" t="s">
        <v>2371</v>
      </c>
    </row>
    <row r="5742" spans="1:5">
      <c r="A5742">
        <v>2669</v>
      </c>
      <c r="B5742" t="s">
        <v>2372</v>
      </c>
      <c r="C5742">
        <v>168.48</v>
      </c>
      <c r="D5742" t="s">
        <v>2370</v>
      </c>
      <c r="E5742" t="s">
        <v>2371</v>
      </c>
    </row>
    <row r="5743" spans="1:5">
      <c r="A5743">
        <v>2669</v>
      </c>
      <c r="B5743" t="s">
        <v>2373</v>
      </c>
      <c r="C5743">
        <v>290</v>
      </c>
      <c r="D5743" t="s">
        <v>2370</v>
      </c>
      <c r="E5743" t="s">
        <v>2371</v>
      </c>
    </row>
    <row r="5744" spans="1:5">
      <c r="A5744">
        <v>2669</v>
      </c>
      <c r="B5744" t="s">
        <v>2376</v>
      </c>
      <c r="C5744">
        <v>441.49</v>
      </c>
      <c r="D5744" t="s">
        <v>2370</v>
      </c>
      <c r="E5744" t="s">
        <v>2371</v>
      </c>
    </row>
    <row r="5745" spans="1:5">
      <c r="A5745">
        <v>2669</v>
      </c>
      <c r="B5745" t="s">
        <v>2377</v>
      </c>
      <c r="C5745">
        <v>668</v>
      </c>
      <c r="D5745" t="s">
        <v>2370</v>
      </c>
      <c r="E5745" t="s">
        <v>2371</v>
      </c>
    </row>
    <row r="5746" spans="1:5">
      <c r="A5746">
        <v>2669</v>
      </c>
      <c r="B5746" t="s">
        <v>2378</v>
      </c>
      <c r="C5746">
        <v>12932.86</v>
      </c>
      <c r="D5746" t="s">
        <v>2370</v>
      </c>
      <c r="E5746" t="s">
        <v>2371</v>
      </c>
    </row>
    <row r="5747" spans="1:5">
      <c r="A5747">
        <v>2672</v>
      </c>
      <c r="B5747" t="s">
        <v>2386</v>
      </c>
      <c r="C5747">
        <v>0.64</v>
      </c>
      <c r="D5747" t="s">
        <v>2370</v>
      </c>
      <c r="E5747" t="s">
        <v>2371</v>
      </c>
    </row>
    <row r="5748" spans="1:5">
      <c r="A5748">
        <v>2672</v>
      </c>
      <c r="B5748" t="s">
        <v>2369</v>
      </c>
      <c r="C5748">
        <v>23.96</v>
      </c>
      <c r="D5748" t="s">
        <v>2370</v>
      </c>
      <c r="E5748" t="s">
        <v>2371</v>
      </c>
    </row>
    <row r="5749" spans="1:5">
      <c r="A5749">
        <v>2672</v>
      </c>
      <c r="B5749" t="s">
        <v>2372</v>
      </c>
      <c r="C5749">
        <v>62.4</v>
      </c>
      <c r="D5749" t="s">
        <v>2370</v>
      </c>
      <c r="E5749" t="s">
        <v>2371</v>
      </c>
    </row>
    <row r="5750" spans="1:5">
      <c r="A5750">
        <v>2672</v>
      </c>
      <c r="B5750" t="s">
        <v>2376</v>
      </c>
      <c r="C5750">
        <v>148.47999999999999</v>
      </c>
      <c r="D5750" t="s">
        <v>2370</v>
      </c>
      <c r="E5750" t="s">
        <v>2371</v>
      </c>
    </row>
    <row r="5751" spans="1:5">
      <c r="A5751">
        <v>2672</v>
      </c>
      <c r="B5751" t="s">
        <v>2377</v>
      </c>
      <c r="C5751">
        <v>232.76</v>
      </c>
      <c r="D5751" t="s">
        <v>2370</v>
      </c>
      <c r="E5751" t="s">
        <v>2371</v>
      </c>
    </row>
    <row r="5752" spans="1:5">
      <c r="A5752">
        <v>2672</v>
      </c>
      <c r="B5752" t="s">
        <v>2373</v>
      </c>
      <c r="C5752">
        <v>290</v>
      </c>
      <c r="D5752" t="s">
        <v>2370</v>
      </c>
      <c r="E5752" t="s">
        <v>2371</v>
      </c>
    </row>
    <row r="5753" spans="1:5">
      <c r="A5753">
        <v>2672</v>
      </c>
      <c r="B5753" t="s">
        <v>2378</v>
      </c>
      <c r="C5753">
        <v>4148.28</v>
      </c>
      <c r="D5753" t="s">
        <v>2370</v>
      </c>
      <c r="E5753" t="s">
        <v>2371</v>
      </c>
    </row>
    <row r="5754" spans="1:5">
      <c r="A5754">
        <v>2673</v>
      </c>
      <c r="B5754" t="s">
        <v>2369</v>
      </c>
      <c r="C5754">
        <v>111.86</v>
      </c>
      <c r="D5754" t="s">
        <v>2370</v>
      </c>
      <c r="E5754" t="s">
        <v>2371</v>
      </c>
    </row>
    <row r="5755" spans="1:5">
      <c r="A5755">
        <v>2673</v>
      </c>
      <c r="B5755" t="s">
        <v>2380</v>
      </c>
      <c r="C5755">
        <v>892</v>
      </c>
      <c r="D5755" t="s">
        <v>2370</v>
      </c>
      <c r="E5755" t="s">
        <v>2371</v>
      </c>
    </row>
    <row r="5756" spans="1:5">
      <c r="A5756">
        <v>2673</v>
      </c>
      <c r="B5756" t="s">
        <v>2377</v>
      </c>
      <c r="C5756">
        <v>931</v>
      </c>
      <c r="D5756" t="s">
        <v>2370</v>
      </c>
      <c r="E5756" t="s">
        <v>2371</v>
      </c>
    </row>
    <row r="5757" spans="1:5">
      <c r="A5757">
        <v>2673</v>
      </c>
      <c r="B5757" t="s">
        <v>2379</v>
      </c>
      <c r="C5757">
        <v>1000</v>
      </c>
      <c r="D5757" t="s">
        <v>2370</v>
      </c>
      <c r="E5757" t="s">
        <v>2371</v>
      </c>
    </row>
    <row r="5758" spans="1:5">
      <c r="A5758">
        <v>2673</v>
      </c>
      <c r="B5758" t="s">
        <v>2378</v>
      </c>
      <c r="C5758">
        <v>12598.9</v>
      </c>
      <c r="D5758" t="s">
        <v>2370</v>
      </c>
      <c r="E5758" t="s">
        <v>2371</v>
      </c>
    </row>
    <row r="5759" spans="1:5">
      <c r="A5759">
        <v>2674</v>
      </c>
      <c r="B5759" t="s">
        <v>2369</v>
      </c>
      <c r="C5759">
        <v>111.86</v>
      </c>
      <c r="D5759" t="s">
        <v>2370</v>
      </c>
      <c r="E5759" t="s">
        <v>2371</v>
      </c>
    </row>
    <row r="5760" spans="1:5">
      <c r="A5760">
        <v>2674</v>
      </c>
      <c r="B5760" t="s">
        <v>2373</v>
      </c>
      <c r="C5760">
        <v>290</v>
      </c>
      <c r="D5760" t="s">
        <v>2370</v>
      </c>
      <c r="E5760" t="s">
        <v>2371</v>
      </c>
    </row>
    <row r="5761" spans="1:5">
      <c r="A5761">
        <v>2674</v>
      </c>
      <c r="B5761" t="s">
        <v>2380</v>
      </c>
      <c r="C5761">
        <v>892</v>
      </c>
      <c r="D5761" t="s">
        <v>2370</v>
      </c>
      <c r="E5761" t="s">
        <v>2371</v>
      </c>
    </row>
    <row r="5762" spans="1:5">
      <c r="A5762">
        <v>2674</v>
      </c>
      <c r="B5762" t="s">
        <v>2377</v>
      </c>
      <c r="C5762">
        <v>931</v>
      </c>
      <c r="D5762" t="s">
        <v>2370</v>
      </c>
      <c r="E5762" t="s">
        <v>2371</v>
      </c>
    </row>
    <row r="5763" spans="1:5">
      <c r="A5763">
        <v>2674</v>
      </c>
      <c r="B5763" t="s">
        <v>2378</v>
      </c>
      <c r="C5763">
        <v>7555.2</v>
      </c>
      <c r="D5763" t="s">
        <v>2370</v>
      </c>
      <c r="E5763" t="s">
        <v>2371</v>
      </c>
    </row>
    <row r="5764" spans="1:5">
      <c r="A5764">
        <v>2678</v>
      </c>
      <c r="B5764" t="s">
        <v>2369</v>
      </c>
      <c r="C5764">
        <v>26.34</v>
      </c>
      <c r="D5764" t="s">
        <v>2370</v>
      </c>
      <c r="E5764" t="s">
        <v>2371</v>
      </c>
    </row>
    <row r="5765" spans="1:5">
      <c r="A5765">
        <v>2678</v>
      </c>
      <c r="B5765" t="s">
        <v>2372</v>
      </c>
      <c r="C5765">
        <v>68.64</v>
      </c>
      <c r="D5765" t="s">
        <v>2370</v>
      </c>
      <c r="E5765" t="s">
        <v>2371</v>
      </c>
    </row>
    <row r="5766" spans="1:5">
      <c r="A5766">
        <v>2678</v>
      </c>
      <c r="B5766" t="s">
        <v>2376</v>
      </c>
      <c r="C5766">
        <v>163.34</v>
      </c>
      <c r="D5766" t="s">
        <v>2370</v>
      </c>
      <c r="E5766" t="s">
        <v>2371</v>
      </c>
    </row>
    <row r="5767" spans="1:5">
      <c r="A5767">
        <v>2678</v>
      </c>
      <c r="B5767" t="s">
        <v>2380</v>
      </c>
      <c r="C5767">
        <v>223</v>
      </c>
      <c r="D5767" t="s">
        <v>2370</v>
      </c>
      <c r="E5767" t="s">
        <v>2371</v>
      </c>
    </row>
    <row r="5768" spans="1:5">
      <c r="A5768">
        <v>2678</v>
      </c>
      <c r="B5768" t="s">
        <v>2377</v>
      </c>
      <c r="C5768">
        <v>256.04000000000002</v>
      </c>
      <c r="D5768" t="s">
        <v>2370</v>
      </c>
      <c r="E5768" t="s">
        <v>2371</v>
      </c>
    </row>
    <row r="5769" spans="1:5">
      <c r="A5769">
        <v>2678</v>
      </c>
      <c r="B5769" t="s">
        <v>2373</v>
      </c>
      <c r="C5769">
        <v>290</v>
      </c>
      <c r="D5769" t="s">
        <v>2370</v>
      </c>
      <c r="E5769" t="s">
        <v>2371</v>
      </c>
    </row>
    <row r="5770" spans="1:5">
      <c r="A5770">
        <v>2678</v>
      </c>
      <c r="B5770" t="s">
        <v>2378</v>
      </c>
      <c r="C5770">
        <v>4563.1000000000004</v>
      </c>
      <c r="D5770" t="s">
        <v>2370</v>
      </c>
      <c r="E5770" t="s">
        <v>2371</v>
      </c>
    </row>
    <row r="5771" spans="1:5">
      <c r="A5771">
        <v>2680</v>
      </c>
      <c r="B5771" t="s">
        <v>2369</v>
      </c>
      <c r="C5771">
        <v>62.26</v>
      </c>
      <c r="D5771" t="s">
        <v>2370</v>
      </c>
      <c r="E5771" t="s">
        <v>2371</v>
      </c>
    </row>
    <row r="5772" spans="1:5">
      <c r="A5772">
        <v>2680</v>
      </c>
      <c r="B5772" t="s">
        <v>2372</v>
      </c>
      <c r="C5772">
        <v>162.24</v>
      </c>
      <c r="D5772" t="s">
        <v>2370</v>
      </c>
      <c r="E5772" t="s">
        <v>2371</v>
      </c>
    </row>
    <row r="5773" spans="1:5">
      <c r="A5773">
        <v>2680</v>
      </c>
      <c r="B5773" t="s">
        <v>2373</v>
      </c>
      <c r="C5773">
        <v>290</v>
      </c>
      <c r="D5773" t="s">
        <v>2370</v>
      </c>
      <c r="E5773" t="s">
        <v>2371</v>
      </c>
    </row>
    <row r="5774" spans="1:5">
      <c r="A5774">
        <v>2680</v>
      </c>
      <c r="B5774" t="s">
        <v>2376</v>
      </c>
      <c r="C5774">
        <v>386.1</v>
      </c>
      <c r="D5774" t="s">
        <v>2370</v>
      </c>
      <c r="E5774" t="s">
        <v>2371</v>
      </c>
    </row>
    <row r="5775" spans="1:5">
      <c r="A5775">
        <v>2680</v>
      </c>
      <c r="B5775" t="s">
        <v>2377</v>
      </c>
      <c r="C5775">
        <v>605.14</v>
      </c>
      <c r="D5775" t="s">
        <v>2370</v>
      </c>
      <c r="E5775" t="s">
        <v>2371</v>
      </c>
    </row>
    <row r="5776" spans="1:5">
      <c r="A5776">
        <v>2680</v>
      </c>
      <c r="B5776" t="s">
        <v>2378</v>
      </c>
      <c r="C5776">
        <v>10785.52</v>
      </c>
      <c r="D5776" t="s">
        <v>2370</v>
      </c>
      <c r="E5776" t="s">
        <v>2371</v>
      </c>
    </row>
    <row r="5777" spans="1:5">
      <c r="A5777">
        <v>2682</v>
      </c>
      <c r="B5777" t="s">
        <v>2369</v>
      </c>
      <c r="C5777">
        <v>111.86</v>
      </c>
      <c r="D5777" t="s">
        <v>2370</v>
      </c>
      <c r="E5777" t="s">
        <v>2371</v>
      </c>
    </row>
    <row r="5778" spans="1:5">
      <c r="A5778">
        <v>2682</v>
      </c>
      <c r="B5778" t="s">
        <v>2373</v>
      </c>
      <c r="C5778">
        <v>290</v>
      </c>
      <c r="D5778" t="s">
        <v>2370</v>
      </c>
      <c r="E5778" t="s">
        <v>2371</v>
      </c>
    </row>
    <row r="5779" spans="1:5">
      <c r="A5779">
        <v>2682</v>
      </c>
      <c r="B5779" t="s">
        <v>2377</v>
      </c>
      <c r="C5779">
        <v>931</v>
      </c>
      <c r="D5779" t="s">
        <v>2370</v>
      </c>
      <c r="E5779" t="s">
        <v>2371</v>
      </c>
    </row>
    <row r="5780" spans="1:5">
      <c r="A5780">
        <v>2682</v>
      </c>
      <c r="B5780" t="s">
        <v>2378</v>
      </c>
      <c r="C5780">
        <v>6213.36</v>
      </c>
      <c r="D5780" t="s">
        <v>2370</v>
      </c>
      <c r="E5780" t="s">
        <v>2371</v>
      </c>
    </row>
    <row r="5781" spans="1:5">
      <c r="A5781">
        <v>2691</v>
      </c>
      <c r="B5781" t="s">
        <v>2369</v>
      </c>
      <c r="C5781">
        <v>111.86</v>
      </c>
      <c r="D5781" t="s">
        <v>2370</v>
      </c>
      <c r="E5781" t="s">
        <v>2371</v>
      </c>
    </row>
    <row r="5782" spans="1:5">
      <c r="A5782">
        <v>2691</v>
      </c>
      <c r="B5782" t="s">
        <v>2373</v>
      </c>
      <c r="C5782">
        <v>290</v>
      </c>
      <c r="D5782" t="s">
        <v>2370</v>
      </c>
      <c r="E5782" t="s">
        <v>2371</v>
      </c>
    </row>
    <row r="5783" spans="1:5">
      <c r="A5783">
        <v>2691</v>
      </c>
      <c r="B5783" t="s">
        <v>2377</v>
      </c>
      <c r="C5783">
        <v>931</v>
      </c>
      <c r="D5783" t="s">
        <v>2370</v>
      </c>
      <c r="E5783" t="s">
        <v>2371</v>
      </c>
    </row>
    <row r="5784" spans="1:5">
      <c r="A5784">
        <v>2691</v>
      </c>
      <c r="B5784" t="s">
        <v>2378</v>
      </c>
      <c r="C5784">
        <v>10972</v>
      </c>
      <c r="D5784" t="s">
        <v>2370</v>
      </c>
      <c r="E5784" t="s">
        <v>2371</v>
      </c>
    </row>
    <row r="5785" spans="1:5">
      <c r="A5785">
        <v>2695</v>
      </c>
      <c r="B5785" t="s">
        <v>2369</v>
      </c>
      <c r="C5785">
        <v>111.86</v>
      </c>
      <c r="D5785" t="s">
        <v>2370</v>
      </c>
      <c r="E5785" t="s">
        <v>2371</v>
      </c>
    </row>
    <row r="5786" spans="1:5">
      <c r="A5786">
        <v>2695</v>
      </c>
      <c r="B5786" t="s">
        <v>2374</v>
      </c>
      <c r="C5786">
        <v>700</v>
      </c>
      <c r="D5786" t="s">
        <v>2370</v>
      </c>
      <c r="E5786" t="s">
        <v>2375</v>
      </c>
    </row>
    <row r="5787" spans="1:5">
      <c r="A5787">
        <v>2695</v>
      </c>
      <c r="B5787" t="s">
        <v>2377</v>
      </c>
      <c r="C5787">
        <v>931</v>
      </c>
      <c r="D5787" t="s">
        <v>2370</v>
      </c>
      <c r="E5787" t="s">
        <v>2371</v>
      </c>
    </row>
    <row r="5788" spans="1:5">
      <c r="A5788">
        <v>2695</v>
      </c>
      <c r="B5788" t="s">
        <v>2379</v>
      </c>
      <c r="C5788">
        <v>1000</v>
      </c>
      <c r="D5788" t="s">
        <v>2370</v>
      </c>
      <c r="E5788" t="s">
        <v>2371</v>
      </c>
    </row>
    <row r="5789" spans="1:5">
      <c r="A5789">
        <v>2695</v>
      </c>
      <c r="B5789" t="s">
        <v>2378</v>
      </c>
      <c r="C5789">
        <v>12598.9</v>
      </c>
      <c r="D5789" t="s">
        <v>2370</v>
      </c>
      <c r="E5789" t="s">
        <v>2371</v>
      </c>
    </row>
    <row r="5790" spans="1:5">
      <c r="A5790">
        <v>2700</v>
      </c>
      <c r="B5790" t="s">
        <v>2369</v>
      </c>
      <c r="C5790">
        <v>111.86</v>
      </c>
      <c r="D5790" t="s">
        <v>2370</v>
      </c>
      <c r="E5790" t="s">
        <v>2371</v>
      </c>
    </row>
    <row r="5791" spans="1:5">
      <c r="A5791">
        <v>2700</v>
      </c>
      <c r="B5791" t="s">
        <v>2380</v>
      </c>
      <c r="C5791">
        <v>892</v>
      </c>
      <c r="D5791" t="s">
        <v>2370</v>
      </c>
      <c r="E5791" t="s">
        <v>2371</v>
      </c>
    </row>
    <row r="5792" spans="1:5">
      <c r="A5792">
        <v>2700</v>
      </c>
      <c r="B5792" t="s">
        <v>2377</v>
      </c>
      <c r="C5792">
        <v>931</v>
      </c>
      <c r="D5792" t="s">
        <v>2370</v>
      </c>
      <c r="E5792" t="s">
        <v>2371</v>
      </c>
    </row>
    <row r="5793" spans="1:5">
      <c r="A5793">
        <v>2700</v>
      </c>
      <c r="B5793" t="s">
        <v>2379</v>
      </c>
      <c r="C5793">
        <v>1000</v>
      </c>
      <c r="D5793" t="s">
        <v>2370</v>
      </c>
      <c r="E5793" t="s">
        <v>2371</v>
      </c>
    </row>
    <row r="5794" spans="1:5">
      <c r="A5794">
        <v>2700</v>
      </c>
      <c r="B5794" t="s">
        <v>2378</v>
      </c>
      <c r="C5794">
        <v>11152.54</v>
      </c>
      <c r="D5794" t="s">
        <v>2370</v>
      </c>
      <c r="E5794" t="s">
        <v>2371</v>
      </c>
    </row>
    <row r="5795" spans="1:5">
      <c r="A5795">
        <v>2704</v>
      </c>
      <c r="B5795" t="s">
        <v>2369</v>
      </c>
      <c r="C5795">
        <v>111.86</v>
      </c>
      <c r="D5795" t="s">
        <v>2370</v>
      </c>
      <c r="E5795" t="s">
        <v>2371</v>
      </c>
    </row>
    <row r="5796" spans="1:5">
      <c r="A5796">
        <v>2704</v>
      </c>
      <c r="B5796" t="s">
        <v>2373</v>
      </c>
      <c r="C5796">
        <v>290</v>
      </c>
      <c r="D5796" t="s">
        <v>2370</v>
      </c>
      <c r="E5796" t="s">
        <v>2371</v>
      </c>
    </row>
    <row r="5797" spans="1:5">
      <c r="A5797">
        <v>2704</v>
      </c>
      <c r="B5797" t="s">
        <v>2380</v>
      </c>
      <c r="C5797">
        <v>892</v>
      </c>
      <c r="D5797" t="s">
        <v>2370</v>
      </c>
      <c r="E5797" t="s">
        <v>2371</v>
      </c>
    </row>
    <row r="5798" spans="1:5">
      <c r="A5798">
        <v>2704</v>
      </c>
      <c r="B5798" t="s">
        <v>2377</v>
      </c>
      <c r="C5798">
        <v>931</v>
      </c>
      <c r="D5798" t="s">
        <v>2370</v>
      </c>
      <c r="E5798" t="s">
        <v>2371</v>
      </c>
    </row>
    <row r="5799" spans="1:5">
      <c r="A5799">
        <v>2704</v>
      </c>
      <c r="B5799" t="s">
        <v>2378</v>
      </c>
      <c r="C5799">
        <v>8343.4</v>
      </c>
      <c r="D5799" t="s">
        <v>2370</v>
      </c>
      <c r="E5799" t="s">
        <v>2371</v>
      </c>
    </row>
    <row r="5800" spans="1:5">
      <c r="A5800">
        <v>2705</v>
      </c>
      <c r="B5800" t="s">
        <v>2369</v>
      </c>
      <c r="C5800">
        <v>111.86</v>
      </c>
      <c r="D5800" t="s">
        <v>2370</v>
      </c>
      <c r="E5800" t="s">
        <v>2371</v>
      </c>
    </row>
    <row r="5801" spans="1:5">
      <c r="A5801">
        <v>2705</v>
      </c>
      <c r="B5801" t="s">
        <v>2373</v>
      </c>
      <c r="C5801">
        <v>290</v>
      </c>
      <c r="D5801" t="s">
        <v>2370</v>
      </c>
      <c r="E5801" t="s">
        <v>2371</v>
      </c>
    </row>
    <row r="5802" spans="1:5">
      <c r="A5802">
        <v>2705</v>
      </c>
      <c r="B5802" t="s">
        <v>2377</v>
      </c>
      <c r="C5802">
        <v>931</v>
      </c>
      <c r="D5802" t="s">
        <v>2370</v>
      </c>
      <c r="E5802" t="s">
        <v>2371</v>
      </c>
    </row>
    <row r="5803" spans="1:5">
      <c r="A5803">
        <v>2705</v>
      </c>
      <c r="B5803" t="s">
        <v>2378</v>
      </c>
      <c r="C5803">
        <v>6496.84</v>
      </c>
      <c r="D5803" t="s">
        <v>2370</v>
      </c>
      <c r="E5803" t="s">
        <v>2371</v>
      </c>
    </row>
    <row r="5804" spans="1:5">
      <c r="A5804">
        <v>2707</v>
      </c>
      <c r="B5804" t="s">
        <v>2369</v>
      </c>
      <c r="C5804">
        <v>111.86</v>
      </c>
      <c r="D5804" t="s">
        <v>2370</v>
      </c>
      <c r="E5804" t="s">
        <v>2371</v>
      </c>
    </row>
    <row r="5805" spans="1:5">
      <c r="A5805">
        <v>2707</v>
      </c>
      <c r="B5805" t="s">
        <v>2373</v>
      </c>
      <c r="C5805">
        <v>290</v>
      </c>
      <c r="D5805" t="s">
        <v>2370</v>
      </c>
      <c r="E5805" t="s">
        <v>2371</v>
      </c>
    </row>
    <row r="5806" spans="1:5">
      <c r="A5806">
        <v>2707</v>
      </c>
      <c r="B5806" t="s">
        <v>2377</v>
      </c>
      <c r="C5806">
        <v>931</v>
      </c>
      <c r="D5806" t="s">
        <v>2370</v>
      </c>
      <c r="E5806" t="s">
        <v>2371</v>
      </c>
    </row>
    <row r="5807" spans="1:5">
      <c r="A5807">
        <v>2707</v>
      </c>
      <c r="B5807" t="s">
        <v>2378</v>
      </c>
      <c r="C5807">
        <v>8343.4</v>
      </c>
      <c r="D5807" t="s">
        <v>2370</v>
      </c>
      <c r="E5807" t="s">
        <v>2371</v>
      </c>
    </row>
    <row r="5808" spans="1:5">
      <c r="A5808">
        <v>2708</v>
      </c>
      <c r="B5808" t="s">
        <v>2369</v>
      </c>
      <c r="C5808">
        <v>111.86</v>
      </c>
      <c r="D5808" t="s">
        <v>2370</v>
      </c>
      <c r="E5808" t="s">
        <v>2371</v>
      </c>
    </row>
    <row r="5809" spans="1:5">
      <c r="A5809">
        <v>2708</v>
      </c>
      <c r="B5809" t="s">
        <v>2373</v>
      </c>
      <c r="C5809">
        <v>290</v>
      </c>
      <c r="D5809" t="s">
        <v>2370</v>
      </c>
      <c r="E5809" t="s">
        <v>2371</v>
      </c>
    </row>
    <row r="5810" spans="1:5">
      <c r="A5810">
        <v>2708</v>
      </c>
      <c r="B5810" t="s">
        <v>2380</v>
      </c>
      <c r="C5810">
        <v>892</v>
      </c>
      <c r="D5810" t="s">
        <v>2370</v>
      </c>
      <c r="E5810" t="s">
        <v>2371</v>
      </c>
    </row>
    <row r="5811" spans="1:5">
      <c r="A5811">
        <v>2708</v>
      </c>
      <c r="B5811" t="s">
        <v>2377</v>
      </c>
      <c r="C5811">
        <v>931</v>
      </c>
      <c r="D5811" t="s">
        <v>2370</v>
      </c>
      <c r="E5811" t="s">
        <v>2371</v>
      </c>
    </row>
    <row r="5812" spans="1:5">
      <c r="A5812">
        <v>2708</v>
      </c>
      <c r="B5812" t="s">
        <v>2378</v>
      </c>
      <c r="C5812">
        <v>10972</v>
      </c>
      <c r="D5812" t="s">
        <v>2370</v>
      </c>
      <c r="E5812" t="s">
        <v>2371</v>
      </c>
    </row>
    <row r="5813" spans="1:5">
      <c r="A5813">
        <v>2712</v>
      </c>
      <c r="B5813" t="s">
        <v>2369</v>
      </c>
      <c r="C5813">
        <v>111.86</v>
      </c>
      <c r="D5813" t="s">
        <v>2370</v>
      </c>
      <c r="E5813" t="s">
        <v>2371</v>
      </c>
    </row>
    <row r="5814" spans="1:5">
      <c r="A5814">
        <v>2712</v>
      </c>
      <c r="B5814" t="s">
        <v>2373</v>
      </c>
      <c r="C5814">
        <v>290</v>
      </c>
      <c r="D5814" t="s">
        <v>2370</v>
      </c>
      <c r="E5814" t="s">
        <v>2371</v>
      </c>
    </row>
    <row r="5815" spans="1:5">
      <c r="A5815">
        <v>2712</v>
      </c>
      <c r="B5815" t="s">
        <v>2377</v>
      </c>
      <c r="C5815">
        <v>931</v>
      </c>
      <c r="D5815" t="s">
        <v>2370</v>
      </c>
      <c r="E5815" t="s">
        <v>2371</v>
      </c>
    </row>
    <row r="5816" spans="1:5">
      <c r="A5816">
        <v>2712</v>
      </c>
      <c r="B5816" t="s">
        <v>2378</v>
      </c>
      <c r="C5816">
        <v>8343.4</v>
      </c>
      <c r="D5816" t="s">
        <v>2370</v>
      </c>
      <c r="E5816" t="s">
        <v>2371</v>
      </c>
    </row>
    <row r="5817" spans="1:5">
      <c r="A5817">
        <v>2713</v>
      </c>
      <c r="B5817" t="s">
        <v>2369</v>
      </c>
      <c r="C5817">
        <v>111.86</v>
      </c>
      <c r="D5817" t="s">
        <v>2370</v>
      </c>
      <c r="E5817" t="s">
        <v>2371</v>
      </c>
    </row>
    <row r="5818" spans="1:5">
      <c r="A5818">
        <v>2713</v>
      </c>
      <c r="B5818" t="s">
        <v>2373</v>
      </c>
      <c r="C5818">
        <v>290</v>
      </c>
      <c r="D5818" t="s">
        <v>2370</v>
      </c>
      <c r="E5818" t="s">
        <v>2371</v>
      </c>
    </row>
    <row r="5819" spans="1:5">
      <c r="A5819">
        <v>2713</v>
      </c>
      <c r="B5819" t="s">
        <v>2380</v>
      </c>
      <c r="C5819">
        <v>446</v>
      </c>
      <c r="D5819" t="s">
        <v>2370</v>
      </c>
      <c r="E5819" t="s">
        <v>2371</v>
      </c>
    </row>
    <row r="5820" spans="1:5">
      <c r="A5820">
        <v>2713</v>
      </c>
      <c r="B5820" t="s">
        <v>2377</v>
      </c>
      <c r="C5820">
        <v>931</v>
      </c>
      <c r="D5820" t="s">
        <v>2370</v>
      </c>
      <c r="E5820" t="s">
        <v>2371</v>
      </c>
    </row>
    <row r="5821" spans="1:5">
      <c r="A5821">
        <v>2713</v>
      </c>
      <c r="B5821" t="s">
        <v>2387</v>
      </c>
      <c r="C5821">
        <v>1600</v>
      </c>
      <c r="D5821" t="s">
        <v>2370</v>
      </c>
      <c r="E5821" t="s">
        <v>2375</v>
      </c>
    </row>
    <row r="5822" spans="1:5">
      <c r="A5822">
        <v>2713</v>
      </c>
      <c r="B5822" t="s">
        <v>2378</v>
      </c>
      <c r="C5822">
        <v>7555.2</v>
      </c>
      <c r="D5822" t="s">
        <v>2370</v>
      </c>
      <c r="E5822" t="s">
        <v>2371</v>
      </c>
    </row>
    <row r="5823" spans="1:5">
      <c r="A5823">
        <v>2716</v>
      </c>
      <c r="B5823" t="s">
        <v>2369</v>
      </c>
      <c r="C5823">
        <v>111.86</v>
      </c>
      <c r="D5823" t="s">
        <v>2370</v>
      </c>
      <c r="E5823" t="s">
        <v>2371</v>
      </c>
    </row>
    <row r="5824" spans="1:5">
      <c r="A5824">
        <v>2716</v>
      </c>
      <c r="B5824" t="s">
        <v>2373</v>
      </c>
      <c r="C5824">
        <v>290</v>
      </c>
      <c r="D5824" t="s">
        <v>2370</v>
      </c>
      <c r="E5824" t="s">
        <v>2371</v>
      </c>
    </row>
    <row r="5825" spans="1:5">
      <c r="A5825">
        <v>2716</v>
      </c>
      <c r="B5825" t="s">
        <v>2377</v>
      </c>
      <c r="C5825">
        <v>931</v>
      </c>
      <c r="D5825" t="s">
        <v>2370</v>
      </c>
      <c r="E5825" t="s">
        <v>2371</v>
      </c>
    </row>
    <row r="5826" spans="1:5">
      <c r="A5826">
        <v>2716</v>
      </c>
      <c r="B5826" t="s">
        <v>2378</v>
      </c>
      <c r="C5826">
        <v>7946.2</v>
      </c>
      <c r="D5826" t="s">
        <v>2370</v>
      </c>
      <c r="E5826" t="s">
        <v>2371</v>
      </c>
    </row>
    <row r="5827" spans="1:5">
      <c r="A5827">
        <v>2717</v>
      </c>
      <c r="B5827" t="s">
        <v>2369</v>
      </c>
      <c r="C5827">
        <v>111.86</v>
      </c>
      <c r="D5827" t="s">
        <v>2370</v>
      </c>
      <c r="E5827" t="s">
        <v>2371</v>
      </c>
    </row>
    <row r="5828" spans="1:5">
      <c r="A5828">
        <v>2717</v>
      </c>
      <c r="B5828" t="s">
        <v>2373</v>
      </c>
      <c r="C5828">
        <v>290</v>
      </c>
      <c r="D5828" t="s">
        <v>2370</v>
      </c>
      <c r="E5828" t="s">
        <v>2371</v>
      </c>
    </row>
    <row r="5829" spans="1:5">
      <c r="A5829">
        <v>2717</v>
      </c>
      <c r="B5829" t="s">
        <v>2377</v>
      </c>
      <c r="C5829">
        <v>931</v>
      </c>
      <c r="D5829" t="s">
        <v>2370</v>
      </c>
      <c r="E5829" t="s">
        <v>2371</v>
      </c>
    </row>
    <row r="5830" spans="1:5">
      <c r="A5830">
        <v>2717</v>
      </c>
      <c r="B5830" t="s">
        <v>2378</v>
      </c>
      <c r="C5830">
        <v>6496.84</v>
      </c>
      <c r="D5830" t="s">
        <v>2370</v>
      </c>
      <c r="E5830" t="s">
        <v>2371</v>
      </c>
    </row>
    <row r="5831" spans="1:5">
      <c r="A5831">
        <v>2718</v>
      </c>
      <c r="B5831" t="s">
        <v>2369</v>
      </c>
      <c r="C5831">
        <v>111.86</v>
      </c>
      <c r="D5831" t="s">
        <v>2370</v>
      </c>
      <c r="E5831" t="s">
        <v>2371</v>
      </c>
    </row>
    <row r="5832" spans="1:5">
      <c r="A5832">
        <v>2718</v>
      </c>
      <c r="B5832" t="s">
        <v>2380</v>
      </c>
      <c r="C5832">
        <v>892</v>
      </c>
      <c r="D5832" t="s">
        <v>2370</v>
      </c>
      <c r="E5832" t="s">
        <v>2371</v>
      </c>
    </row>
    <row r="5833" spans="1:5">
      <c r="A5833">
        <v>2718</v>
      </c>
      <c r="B5833" t="s">
        <v>2377</v>
      </c>
      <c r="C5833">
        <v>931</v>
      </c>
      <c r="D5833" t="s">
        <v>2370</v>
      </c>
      <c r="E5833" t="s">
        <v>2371</v>
      </c>
    </row>
    <row r="5834" spans="1:5">
      <c r="A5834">
        <v>2718</v>
      </c>
      <c r="B5834" t="s">
        <v>2379</v>
      </c>
      <c r="C5834">
        <v>1000</v>
      </c>
      <c r="D5834" t="s">
        <v>2370</v>
      </c>
      <c r="E5834" t="s">
        <v>2371</v>
      </c>
    </row>
    <row r="5835" spans="1:5">
      <c r="A5835">
        <v>2718</v>
      </c>
      <c r="B5835" t="s">
        <v>2378</v>
      </c>
      <c r="C5835">
        <v>10972</v>
      </c>
      <c r="D5835" t="s">
        <v>2370</v>
      </c>
      <c r="E5835" t="s">
        <v>2371</v>
      </c>
    </row>
    <row r="5836" spans="1:5">
      <c r="A5836">
        <v>2721</v>
      </c>
      <c r="B5836" t="s">
        <v>2369</v>
      </c>
      <c r="C5836">
        <v>111.86</v>
      </c>
      <c r="D5836" t="s">
        <v>2370</v>
      </c>
      <c r="E5836" t="s">
        <v>2371</v>
      </c>
    </row>
    <row r="5837" spans="1:5">
      <c r="A5837">
        <v>2721</v>
      </c>
      <c r="B5837" t="s">
        <v>2373</v>
      </c>
      <c r="C5837">
        <v>290</v>
      </c>
      <c r="D5837" t="s">
        <v>2370</v>
      </c>
      <c r="E5837" t="s">
        <v>2371</v>
      </c>
    </row>
    <row r="5838" spans="1:5">
      <c r="A5838">
        <v>2721</v>
      </c>
      <c r="B5838" t="s">
        <v>2380</v>
      </c>
      <c r="C5838">
        <v>892</v>
      </c>
      <c r="D5838" t="s">
        <v>2370</v>
      </c>
      <c r="E5838" t="s">
        <v>2371</v>
      </c>
    </row>
    <row r="5839" spans="1:5">
      <c r="A5839">
        <v>2721</v>
      </c>
      <c r="B5839" t="s">
        <v>2377</v>
      </c>
      <c r="C5839">
        <v>931</v>
      </c>
      <c r="D5839" t="s">
        <v>2370</v>
      </c>
      <c r="E5839" t="s">
        <v>2371</v>
      </c>
    </row>
    <row r="5840" spans="1:5">
      <c r="A5840">
        <v>2721</v>
      </c>
      <c r="B5840" t="s">
        <v>2378</v>
      </c>
      <c r="C5840">
        <v>10972</v>
      </c>
      <c r="D5840" t="s">
        <v>2370</v>
      </c>
      <c r="E5840" t="s">
        <v>2371</v>
      </c>
    </row>
    <row r="5841" spans="1:5">
      <c r="A5841">
        <v>2722</v>
      </c>
      <c r="B5841" t="s">
        <v>2369</v>
      </c>
      <c r="C5841">
        <v>111.86</v>
      </c>
      <c r="D5841" t="s">
        <v>2370</v>
      </c>
      <c r="E5841" t="s">
        <v>2371</v>
      </c>
    </row>
    <row r="5842" spans="1:5">
      <c r="A5842">
        <v>2722</v>
      </c>
      <c r="B5842" t="s">
        <v>2373</v>
      </c>
      <c r="C5842">
        <v>290</v>
      </c>
      <c r="D5842" t="s">
        <v>2370</v>
      </c>
      <c r="E5842" t="s">
        <v>2371</v>
      </c>
    </row>
    <row r="5843" spans="1:5">
      <c r="A5843">
        <v>2722</v>
      </c>
      <c r="B5843" t="s">
        <v>2377</v>
      </c>
      <c r="C5843">
        <v>931</v>
      </c>
      <c r="D5843" t="s">
        <v>2370</v>
      </c>
      <c r="E5843" t="s">
        <v>2371</v>
      </c>
    </row>
    <row r="5844" spans="1:5">
      <c r="A5844">
        <v>2722</v>
      </c>
      <c r="B5844" t="s">
        <v>2378</v>
      </c>
      <c r="C5844">
        <v>10972</v>
      </c>
      <c r="D5844" t="s">
        <v>2370</v>
      </c>
      <c r="E5844" t="s">
        <v>2371</v>
      </c>
    </row>
    <row r="5845" spans="1:5">
      <c r="A5845">
        <v>2723</v>
      </c>
      <c r="B5845" t="s">
        <v>2369</v>
      </c>
      <c r="C5845">
        <v>47.88</v>
      </c>
      <c r="D5845" t="s">
        <v>2370</v>
      </c>
      <c r="E5845" t="s">
        <v>2371</v>
      </c>
    </row>
    <row r="5846" spans="1:5">
      <c r="A5846">
        <v>2723</v>
      </c>
      <c r="B5846" t="s">
        <v>2372</v>
      </c>
      <c r="C5846">
        <v>124.8</v>
      </c>
      <c r="D5846" t="s">
        <v>2370</v>
      </c>
      <c r="E5846" t="s">
        <v>2371</v>
      </c>
    </row>
    <row r="5847" spans="1:5">
      <c r="A5847">
        <v>2723</v>
      </c>
      <c r="B5847" t="s">
        <v>2373</v>
      </c>
      <c r="C5847">
        <v>290</v>
      </c>
      <c r="D5847" t="s">
        <v>2370</v>
      </c>
      <c r="E5847" t="s">
        <v>2371</v>
      </c>
    </row>
    <row r="5848" spans="1:5">
      <c r="A5848">
        <v>2723</v>
      </c>
      <c r="B5848" t="s">
        <v>2376</v>
      </c>
      <c r="C5848">
        <v>313.83</v>
      </c>
      <c r="D5848" t="s">
        <v>2370</v>
      </c>
      <c r="E5848" t="s">
        <v>2371</v>
      </c>
    </row>
    <row r="5849" spans="1:5">
      <c r="A5849">
        <v>2723</v>
      </c>
      <c r="B5849" t="s">
        <v>2377</v>
      </c>
      <c r="C5849">
        <v>491.89</v>
      </c>
      <c r="D5849" t="s">
        <v>2370</v>
      </c>
      <c r="E5849" t="s">
        <v>2371</v>
      </c>
    </row>
    <row r="5850" spans="1:5">
      <c r="A5850">
        <v>2723</v>
      </c>
      <c r="B5850" t="s">
        <v>2378</v>
      </c>
      <c r="C5850">
        <v>8766.7000000000007</v>
      </c>
      <c r="D5850" t="s">
        <v>2370</v>
      </c>
      <c r="E5850" t="s">
        <v>2371</v>
      </c>
    </row>
    <row r="5851" spans="1:5">
      <c r="A5851">
        <v>2725</v>
      </c>
      <c r="B5851" t="s">
        <v>2373</v>
      </c>
      <c r="C5851">
        <v>290</v>
      </c>
      <c r="D5851" t="s">
        <v>2370</v>
      </c>
      <c r="E5851" t="s">
        <v>2371</v>
      </c>
    </row>
    <row r="5852" spans="1:5">
      <c r="A5852">
        <v>2725</v>
      </c>
      <c r="B5852" t="s">
        <v>2376</v>
      </c>
      <c r="C5852">
        <v>430.65</v>
      </c>
      <c r="D5852" t="s">
        <v>2370</v>
      </c>
      <c r="E5852" t="s">
        <v>2371</v>
      </c>
    </row>
    <row r="5853" spans="1:5">
      <c r="A5853">
        <v>2725</v>
      </c>
      <c r="B5853" t="s">
        <v>2377</v>
      </c>
      <c r="C5853">
        <v>674.98</v>
      </c>
      <c r="D5853" t="s">
        <v>2370</v>
      </c>
      <c r="E5853" t="s">
        <v>2371</v>
      </c>
    </row>
    <row r="5854" spans="1:5">
      <c r="A5854">
        <v>2725</v>
      </c>
      <c r="B5854" t="s">
        <v>2378</v>
      </c>
      <c r="C5854">
        <v>12030.01</v>
      </c>
      <c r="D5854" t="s">
        <v>2370</v>
      </c>
      <c r="E5854" t="s">
        <v>2371</v>
      </c>
    </row>
    <row r="5855" spans="1:5">
      <c r="A5855">
        <v>2727</v>
      </c>
      <c r="B5855" t="s">
        <v>2369</v>
      </c>
      <c r="C5855">
        <v>111.86</v>
      </c>
      <c r="D5855" t="s">
        <v>2370</v>
      </c>
      <c r="E5855" t="s">
        <v>2371</v>
      </c>
    </row>
    <row r="5856" spans="1:5">
      <c r="A5856">
        <v>2727</v>
      </c>
      <c r="B5856" t="s">
        <v>2377</v>
      </c>
      <c r="C5856">
        <v>931</v>
      </c>
      <c r="D5856" t="s">
        <v>2370</v>
      </c>
      <c r="E5856" t="s">
        <v>2371</v>
      </c>
    </row>
    <row r="5857" spans="1:5">
      <c r="A5857">
        <v>2727</v>
      </c>
      <c r="B5857" t="s">
        <v>2379</v>
      </c>
      <c r="C5857">
        <v>1000</v>
      </c>
      <c r="D5857" t="s">
        <v>2370</v>
      </c>
      <c r="E5857" t="s">
        <v>2371</v>
      </c>
    </row>
    <row r="5858" spans="1:5">
      <c r="A5858">
        <v>2727</v>
      </c>
      <c r="B5858" t="s">
        <v>2378</v>
      </c>
      <c r="C5858">
        <v>10972</v>
      </c>
      <c r="D5858" t="s">
        <v>2370</v>
      </c>
      <c r="E5858" t="s">
        <v>2371</v>
      </c>
    </row>
    <row r="5859" spans="1:5">
      <c r="A5859">
        <v>2728</v>
      </c>
      <c r="B5859" t="s">
        <v>2369</v>
      </c>
      <c r="C5859">
        <v>111.86</v>
      </c>
      <c r="D5859" t="s">
        <v>2370</v>
      </c>
      <c r="E5859" t="s">
        <v>2371</v>
      </c>
    </row>
    <row r="5860" spans="1:5">
      <c r="A5860">
        <v>2728</v>
      </c>
      <c r="B5860" t="s">
        <v>2380</v>
      </c>
      <c r="C5860">
        <v>892</v>
      </c>
      <c r="D5860" t="s">
        <v>2370</v>
      </c>
      <c r="E5860" t="s">
        <v>2371</v>
      </c>
    </row>
    <row r="5861" spans="1:5">
      <c r="A5861">
        <v>2728</v>
      </c>
      <c r="B5861" t="s">
        <v>2377</v>
      </c>
      <c r="C5861">
        <v>931</v>
      </c>
      <c r="D5861" t="s">
        <v>2370</v>
      </c>
      <c r="E5861" t="s">
        <v>2371</v>
      </c>
    </row>
    <row r="5862" spans="1:5">
      <c r="A5862">
        <v>2728</v>
      </c>
      <c r="B5862" t="s">
        <v>2379</v>
      </c>
      <c r="C5862">
        <v>1000</v>
      </c>
      <c r="D5862" t="s">
        <v>2370</v>
      </c>
      <c r="E5862" t="s">
        <v>2371</v>
      </c>
    </row>
    <row r="5863" spans="1:5">
      <c r="A5863">
        <v>2728</v>
      </c>
      <c r="B5863" t="s">
        <v>2378</v>
      </c>
      <c r="C5863">
        <v>11152.54</v>
      </c>
      <c r="D5863" t="s">
        <v>2370</v>
      </c>
      <c r="E5863" t="s">
        <v>2371</v>
      </c>
    </row>
    <row r="5864" spans="1:5">
      <c r="A5864">
        <v>2729</v>
      </c>
      <c r="B5864" t="s">
        <v>2369</v>
      </c>
      <c r="C5864">
        <v>111.86</v>
      </c>
      <c r="D5864" t="s">
        <v>2370</v>
      </c>
      <c r="E5864" t="s">
        <v>2371</v>
      </c>
    </row>
    <row r="5865" spans="1:5">
      <c r="A5865">
        <v>2729</v>
      </c>
      <c r="B5865" t="s">
        <v>2380</v>
      </c>
      <c r="C5865">
        <v>892</v>
      </c>
      <c r="D5865" t="s">
        <v>2370</v>
      </c>
      <c r="E5865" t="s">
        <v>2371</v>
      </c>
    </row>
    <row r="5866" spans="1:5">
      <c r="A5866">
        <v>2729</v>
      </c>
      <c r="B5866" t="s">
        <v>2377</v>
      </c>
      <c r="C5866">
        <v>931</v>
      </c>
      <c r="D5866" t="s">
        <v>2370</v>
      </c>
      <c r="E5866" t="s">
        <v>2371</v>
      </c>
    </row>
    <row r="5867" spans="1:5">
      <c r="A5867">
        <v>2729</v>
      </c>
      <c r="B5867" t="s">
        <v>2379</v>
      </c>
      <c r="C5867">
        <v>1000</v>
      </c>
      <c r="D5867" t="s">
        <v>2370</v>
      </c>
      <c r="E5867" t="s">
        <v>2371</v>
      </c>
    </row>
    <row r="5868" spans="1:5">
      <c r="A5868">
        <v>2729</v>
      </c>
      <c r="B5868" t="s">
        <v>2378</v>
      </c>
      <c r="C5868">
        <v>10972</v>
      </c>
      <c r="D5868" t="s">
        <v>2370</v>
      </c>
      <c r="E5868" t="s">
        <v>2371</v>
      </c>
    </row>
    <row r="5869" spans="1:5">
      <c r="A5869">
        <v>2735</v>
      </c>
      <c r="B5869" t="s">
        <v>2369</v>
      </c>
      <c r="C5869">
        <v>111.86</v>
      </c>
      <c r="D5869" t="s">
        <v>2370</v>
      </c>
      <c r="E5869" t="s">
        <v>2371</v>
      </c>
    </row>
    <row r="5870" spans="1:5">
      <c r="A5870">
        <v>2735</v>
      </c>
      <c r="B5870" t="s">
        <v>2373</v>
      </c>
      <c r="C5870">
        <v>290</v>
      </c>
      <c r="D5870" t="s">
        <v>2370</v>
      </c>
      <c r="E5870" t="s">
        <v>2371</v>
      </c>
    </row>
    <row r="5871" spans="1:5">
      <c r="A5871">
        <v>2735</v>
      </c>
      <c r="B5871" t="s">
        <v>2377</v>
      </c>
      <c r="C5871">
        <v>931</v>
      </c>
      <c r="D5871" t="s">
        <v>2370</v>
      </c>
      <c r="E5871" t="s">
        <v>2371</v>
      </c>
    </row>
    <row r="5872" spans="1:5">
      <c r="A5872">
        <v>2735</v>
      </c>
      <c r="B5872" t="s">
        <v>2378</v>
      </c>
      <c r="C5872">
        <v>12598.9</v>
      </c>
      <c r="D5872" t="s">
        <v>2370</v>
      </c>
      <c r="E5872" t="s">
        <v>2371</v>
      </c>
    </row>
    <row r="5873" spans="1:5">
      <c r="A5873">
        <v>2736</v>
      </c>
      <c r="B5873" t="s">
        <v>2369</v>
      </c>
      <c r="C5873">
        <v>17.88</v>
      </c>
      <c r="D5873" t="s">
        <v>2370</v>
      </c>
      <c r="E5873" t="s">
        <v>2371</v>
      </c>
    </row>
    <row r="5874" spans="1:5">
      <c r="A5874">
        <v>2736</v>
      </c>
      <c r="B5874" t="s">
        <v>2372</v>
      </c>
      <c r="C5874">
        <v>56.16</v>
      </c>
      <c r="D5874" t="s">
        <v>2370</v>
      </c>
      <c r="E5874" t="s">
        <v>2371</v>
      </c>
    </row>
    <row r="5875" spans="1:5">
      <c r="A5875">
        <v>2736</v>
      </c>
      <c r="B5875" t="s">
        <v>2376</v>
      </c>
      <c r="C5875">
        <v>106.2</v>
      </c>
      <c r="D5875" t="s">
        <v>2370</v>
      </c>
      <c r="E5875" t="s">
        <v>2371</v>
      </c>
    </row>
    <row r="5876" spans="1:5">
      <c r="A5876">
        <v>2736</v>
      </c>
      <c r="B5876" t="s">
        <v>2386</v>
      </c>
      <c r="C5876">
        <v>208.52</v>
      </c>
      <c r="D5876" t="s">
        <v>2370</v>
      </c>
      <c r="E5876" t="s">
        <v>2371</v>
      </c>
    </row>
    <row r="5877" spans="1:5">
      <c r="A5877">
        <v>2736</v>
      </c>
      <c r="B5877" t="s">
        <v>2377</v>
      </c>
      <c r="C5877">
        <v>209.48</v>
      </c>
      <c r="D5877" t="s">
        <v>2370</v>
      </c>
      <c r="E5877" t="s">
        <v>2371</v>
      </c>
    </row>
    <row r="5878" spans="1:5">
      <c r="A5878">
        <v>2736</v>
      </c>
      <c r="B5878" t="s">
        <v>2379</v>
      </c>
      <c r="C5878">
        <v>1000</v>
      </c>
      <c r="D5878" t="s">
        <v>2370</v>
      </c>
      <c r="E5878" t="s">
        <v>2371</v>
      </c>
    </row>
    <row r="5879" spans="1:5">
      <c r="A5879">
        <v>2736</v>
      </c>
      <c r="B5879" t="s">
        <v>2378</v>
      </c>
      <c r="C5879">
        <v>3074.4</v>
      </c>
      <c r="D5879" t="s">
        <v>2370</v>
      </c>
      <c r="E5879" t="s">
        <v>2371</v>
      </c>
    </row>
    <row r="5880" spans="1:5">
      <c r="A5880">
        <v>2739</v>
      </c>
      <c r="B5880" t="s">
        <v>2369</v>
      </c>
      <c r="C5880">
        <v>111.86</v>
      </c>
      <c r="D5880" t="s">
        <v>2370</v>
      </c>
      <c r="E5880" t="s">
        <v>2371</v>
      </c>
    </row>
    <row r="5881" spans="1:5">
      <c r="A5881">
        <v>2739</v>
      </c>
      <c r="B5881" t="s">
        <v>2373</v>
      </c>
      <c r="C5881">
        <v>290</v>
      </c>
      <c r="D5881" t="s">
        <v>2370</v>
      </c>
      <c r="E5881" t="s">
        <v>2371</v>
      </c>
    </row>
    <row r="5882" spans="1:5">
      <c r="A5882">
        <v>2739</v>
      </c>
      <c r="B5882" t="s">
        <v>2377</v>
      </c>
      <c r="C5882">
        <v>931</v>
      </c>
      <c r="D5882" t="s">
        <v>2370</v>
      </c>
      <c r="E5882" t="s">
        <v>2371</v>
      </c>
    </row>
    <row r="5883" spans="1:5">
      <c r="A5883">
        <v>2739</v>
      </c>
      <c r="B5883" t="s">
        <v>2378</v>
      </c>
      <c r="C5883">
        <v>10972</v>
      </c>
      <c r="D5883" t="s">
        <v>2370</v>
      </c>
      <c r="E5883" t="s">
        <v>2371</v>
      </c>
    </row>
    <row r="5884" spans="1:5">
      <c r="A5884">
        <v>2764</v>
      </c>
      <c r="B5884" t="s">
        <v>2369</v>
      </c>
      <c r="C5884">
        <v>111.86</v>
      </c>
      <c r="D5884" t="s">
        <v>2370</v>
      </c>
      <c r="E5884" t="s">
        <v>2371</v>
      </c>
    </row>
    <row r="5885" spans="1:5">
      <c r="A5885">
        <v>2764</v>
      </c>
      <c r="B5885" t="s">
        <v>2377</v>
      </c>
      <c r="C5885">
        <v>931</v>
      </c>
      <c r="D5885" t="s">
        <v>2370</v>
      </c>
      <c r="E5885" t="s">
        <v>2371</v>
      </c>
    </row>
    <row r="5886" spans="1:5">
      <c r="A5886">
        <v>2764</v>
      </c>
      <c r="B5886" t="s">
        <v>2379</v>
      </c>
      <c r="C5886">
        <v>1000</v>
      </c>
      <c r="D5886" t="s">
        <v>2370</v>
      </c>
      <c r="E5886" t="s">
        <v>2371</v>
      </c>
    </row>
    <row r="5887" spans="1:5">
      <c r="A5887">
        <v>2764</v>
      </c>
      <c r="B5887" t="s">
        <v>2378</v>
      </c>
      <c r="C5887">
        <v>21364.720000000001</v>
      </c>
      <c r="D5887" t="s">
        <v>2370</v>
      </c>
      <c r="E5887" t="s">
        <v>2371</v>
      </c>
    </row>
    <row r="5888" spans="1:5">
      <c r="A5888">
        <v>2767</v>
      </c>
      <c r="B5888" t="s">
        <v>2369</v>
      </c>
      <c r="C5888">
        <v>111.86</v>
      </c>
      <c r="D5888" t="s">
        <v>2370</v>
      </c>
      <c r="E5888" t="s">
        <v>2371</v>
      </c>
    </row>
    <row r="5889" spans="1:5">
      <c r="A5889">
        <v>2767</v>
      </c>
      <c r="B5889" t="s">
        <v>2373</v>
      </c>
      <c r="C5889">
        <v>290</v>
      </c>
      <c r="D5889" t="s">
        <v>2370</v>
      </c>
      <c r="E5889" t="s">
        <v>2371</v>
      </c>
    </row>
    <row r="5890" spans="1:5">
      <c r="A5890">
        <v>2767</v>
      </c>
      <c r="B5890" t="s">
        <v>2377</v>
      </c>
      <c r="C5890">
        <v>931</v>
      </c>
      <c r="D5890" t="s">
        <v>2370</v>
      </c>
      <c r="E5890" t="s">
        <v>2371</v>
      </c>
    </row>
    <row r="5891" spans="1:5">
      <c r="A5891">
        <v>2767</v>
      </c>
      <c r="B5891" t="s">
        <v>2378</v>
      </c>
      <c r="C5891">
        <v>6496.84</v>
      </c>
      <c r="D5891" t="s">
        <v>2370</v>
      </c>
      <c r="E5891" t="s">
        <v>2371</v>
      </c>
    </row>
    <row r="5892" spans="1:5">
      <c r="A5892">
        <v>2768</v>
      </c>
      <c r="B5892" t="s">
        <v>2369</v>
      </c>
      <c r="C5892">
        <v>111.86</v>
      </c>
      <c r="D5892" t="s">
        <v>2370</v>
      </c>
      <c r="E5892" t="s">
        <v>2371</v>
      </c>
    </row>
    <row r="5893" spans="1:5">
      <c r="A5893">
        <v>2768</v>
      </c>
      <c r="B5893" t="s">
        <v>2373</v>
      </c>
      <c r="C5893">
        <v>290</v>
      </c>
      <c r="D5893" t="s">
        <v>2370</v>
      </c>
      <c r="E5893" t="s">
        <v>2371</v>
      </c>
    </row>
    <row r="5894" spans="1:5">
      <c r="A5894">
        <v>2768</v>
      </c>
      <c r="B5894" t="s">
        <v>2377</v>
      </c>
      <c r="C5894">
        <v>931</v>
      </c>
      <c r="D5894" t="s">
        <v>2370</v>
      </c>
      <c r="E5894" t="s">
        <v>2371</v>
      </c>
    </row>
    <row r="5895" spans="1:5">
      <c r="A5895">
        <v>2768</v>
      </c>
      <c r="B5895" t="s">
        <v>2378</v>
      </c>
      <c r="C5895">
        <v>10972</v>
      </c>
      <c r="D5895" t="s">
        <v>2370</v>
      </c>
      <c r="E5895" t="s">
        <v>2371</v>
      </c>
    </row>
    <row r="5896" spans="1:5">
      <c r="A5896">
        <v>2769</v>
      </c>
      <c r="B5896" t="s">
        <v>2369</v>
      </c>
      <c r="C5896">
        <v>111.86</v>
      </c>
      <c r="D5896" t="s">
        <v>2370</v>
      </c>
      <c r="E5896" t="s">
        <v>2371</v>
      </c>
    </row>
    <row r="5897" spans="1:5">
      <c r="A5897">
        <v>2769</v>
      </c>
      <c r="B5897" t="s">
        <v>2373</v>
      </c>
      <c r="C5897">
        <v>290</v>
      </c>
      <c r="D5897" t="s">
        <v>2370</v>
      </c>
      <c r="E5897" t="s">
        <v>2371</v>
      </c>
    </row>
    <row r="5898" spans="1:5">
      <c r="A5898">
        <v>2769</v>
      </c>
      <c r="B5898" t="s">
        <v>2377</v>
      </c>
      <c r="C5898">
        <v>931</v>
      </c>
      <c r="D5898" t="s">
        <v>2370</v>
      </c>
      <c r="E5898" t="s">
        <v>2371</v>
      </c>
    </row>
    <row r="5899" spans="1:5">
      <c r="A5899">
        <v>2769</v>
      </c>
      <c r="B5899" t="s">
        <v>2378</v>
      </c>
      <c r="C5899">
        <v>7946.2</v>
      </c>
      <c r="D5899" t="s">
        <v>2370</v>
      </c>
      <c r="E5899" t="s">
        <v>2371</v>
      </c>
    </row>
    <row r="5900" spans="1:5">
      <c r="A5900">
        <v>2770</v>
      </c>
      <c r="B5900" t="s">
        <v>2369</v>
      </c>
      <c r="C5900">
        <v>111.86</v>
      </c>
      <c r="D5900" t="s">
        <v>2370</v>
      </c>
      <c r="E5900" t="s">
        <v>2371</v>
      </c>
    </row>
    <row r="5901" spans="1:5">
      <c r="A5901">
        <v>2770</v>
      </c>
      <c r="B5901" t="s">
        <v>2373</v>
      </c>
      <c r="C5901">
        <v>290</v>
      </c>
      <c r="D5901" t="s">
        <v>2370</v>
      </c>
      <c r="E5901" t="s">
        <v>2371</v>
      </c>
    </row>
    <row r="5902" spans="1:5">
      <c r="A5902">
        <v>2770</v>
      </c>
      <c r="B5902" t="s">
        <v>2377</v>
      </c>
      <c r="C5902">
        <v>931</v>
      </c>
      <c r="D5902" t="s">
        <v>2370</v>
      </c>
      <c r="E5902" t="s">
        <v>2371</v>
      </c>
    </row>
    <row r="5903" spans="1:5">
      <c r="A5903">
        <v>2770</v>
      </c>
      <c r="B5903" t="s">
        <v>2378</v>
      </c>
      <c r="C5903">
        <v>10972</v>
      </c>
      <c r="D5903" t="s">
        <v>2370</v>
      </c>
      <c r="E5903" t="s">
        <v>2371</v>
      </c>
    </row>
    <row r="5904" spans="1:5">
      <c r="A5904">
        <v>2773</v>
      </c>
      <c r="B5904" t="s">
        <v>2369</v>
      </c>
      <c r="C5904">
        <v>111.86</v>
      </c>
      <c r="D5904" t="s">
        <v>2370</v>
      </c>
      <c r="E5904" t="s">
        <v>2371</v>
      </c>
    </row>
    <row r="5905" spans="1:5">
      <c r="A5905">
        <v>2773</v>
      </c>
      <c r="B5905" t="s">
        <v>2377</v>
      </c>
      <c r="C5905">
        <v>931</v>
      </c>
      <c r="D5905" t="s">
        <v>2370</v>
      </c>
      <c r="E5905" t="s">
        <v>2371</v>
      </c>
    </row>
    <row r="5906" spans="1:5">
      <c r="A5906">
        <v>2773</v>
      </c>
      <c r="B5906" t="s">
        <v>2379</v>
      </c>
      <c r="C5906">
        <v>1000</v>
      </c>
      <c r="D5906" t="s">
        <v>2370</v>
      </c>
      <c r="E5906" t="s">
        <v>2371</v>
      </c>
    </row>
    <row r="5907" spans="1:5">
      <c r="A5907">
        <v>2773</v>
      </c>
      <c r="B5907" t="s">
        <v>2378</v>
      </c>
      <c r="C5907">
        <v>21364.720000000001</v>
      </c>
      <c r="D5907" t="s">
        <v>2370</v>
      </c>
      <c r="E5907" t="s">
        <v>2371</v>
      </c>
    </row>
    <row r="5908" spans="1:5">
      <c r="A5908">
        <v>2774</v>
      </c>
      <c r="B5908" t="s">
        <v>2369</v>
      </c>
      <c r="C5908">
        <v>111.86</v>
      </c>
      <c r="D5908" t="s">
        <v>2370</v>
      </c>
      <c r="E5908" t="s">
        <v>2371</v>
      </c>
    </row>
    <row r="5909" spans="1:5">
      <c r="A5909">
        <v>2774</v>
      </c>
      <c r="B5909" t="s">
        <v>2373</v>
      </c>
      <c r="C5909">
        <v>290</v>
      </c>
      <c r="D5909" t="s">
        <v>2370</v>
      </c>
      <c r="E5909" t="s">
        <v>2371</v>
      </c>
    </row>
    <row r="5910" spans="1:5">
      <c r="A5910">
        <v>2774</v>
      </c>
      <c r="B5910" t="s">
        <v>2377</v>
      </c>
      <c r="C5910">
        <v>931</v>
      </c>
      <c r="D5910" t="s">
        <v>2370</v>
      </c>
      <c r="E5910" t="s">
        <v>2371</v>
      </c>
    </row>
    <row r="5911" spans="1:5">
      <c r="A5911">
        <v>2774</v>
      </c>
      <c r="B5911" t="s">
        <v>2378</v>
      </c>
      <c r="C5911">
        <v>39403.24</v>
      </c>
      <c r="D5911" t="s">
        <v>2370</v>
      </c>
      <c r="E5911" t="s">
        <v>2371</v>
      </c>
    </row>
    <row r="5912" spans="1:5">
      <c r="A5912">
        <v>2775</v>
      </c>
      <c r="B5912" t="s">
        <v>2369</v>
      </c>
      <c r="C5912">
        <v>111.86</v>
      </c>
      <c r="D5912" t="s">
        <v>2370</v>
      </c>
      <c r="E5912" t="s">
        <v>2371</v>
      </c>
    </row>
    <row r="5913" spans="1:5">
      <c r="A5913">
        <v>2775</v>
      </c>
      <c r="B5913" t="s">
        <v>2373</v>
      </c>
      <c r="C5913">
        <v>290</v>
      </c>
      <c r="D5913" t="s">
        <v>2370</v>
      </c>
      <c r="E5913" t="s">
        <v>2371</v>
      </c>
    </row>
    <row r="5914" spans="1:5">
      <c r="A5914">
        <v>2775</v>
      </c>
      <c r="B5914" t="s">
        <v>2380</v>
      </c>
      <c r="C5914">
        <v>892</v>
      </c>
      <c r="D5914" t="s">
        <v>2370</v>
      </c>
      <c r="E5914" t="s">
        <v>2371</v>
      </c>
    </row>
    <row r="5915" spans="1:5">
      <c r="A5915">
        <v>2775</v>
      </c>
      <c r="B5915" t="s">
        <v>2377</v>
      </c>
      <c r="C5915">
        <v>931</v>
      </c>
      <c r="D5915" t="s">
        <v>2370</v>
      </c>
      <c r="E5915" t="s">
        <v>2371</v>
      </c>
    </row>
    <row r="5916" spans="1:5">
      <c r="A5916">
        <v>2775</v>
      </c>
      <c r="B5916" t="s">
        <v>2378</v>
      </c>
      <c r="C5916">
        <v>10972</v>
      </c>
      <c r="D5916" t="s">
        <v>2370</v>
      </c>
      <c r="E5916" t="s">
        <v>2371</v>
      </c>
    </row>
    <row r="5917" spans="1:5">
      <c r="A5917">
        <v>2779</v>
      </c>
      <c r="B5917" t="s">
        <v>2369</v>
      </c>
      <c r="C5917">
        <v>111.86</v>
      </c>
      <c r="D5917" t="s">
        <v>2370</v>
      </c>
      <c r="E5917" t="s">
        <v>2371</v>
      </c>
    </row>
    <row r="5918" spans="1:5">
      <c r="A5918">
        <v>2779</v>
      </c>
      <c r="B5918" t="s">
        <v>2373</v>
      </c>
      <c r="C5918">
        <v>290</v>
      </c>
      <c r="D5918" t="s">
        <v>2370</v>
      </c>
      <c r="E5918" t="s">
        <v>2371</v>
      </c>
    </row>
    <row r="5919" spans="1:5">
      <c r="A5919">
        <v>2779</v>
      </c>
      <c r="B5919" t="s">
        <v>2380</v>
      </c>
      <c r="C5919">
        <v>892</v>
      </c>
      <c r="D5919" t="s">
        <v>2370</v>
      </c>
      <c r="E5919" t="s">
        <v>2371</v>
      </c>
    </row>
    <row r="5920" spans="1:5">
      <c r="A5920">
        <v>2779</v>
      </c>
      <c r="B5920" t="s">
        <v>2377</v>
      </c>
      <c r="C5920">
        <v>931</v>
      </c>
      <c r="D5920" t="s">
        <v>2370</v>
      </c>
      <c r="E5920" t="s">
        <v>2371</v>
      </c>
    </row>
    <row r="5921" spans="1:5">
      <c r="A5921">
        <v>2779</v>
      </c>
      <c r="B5921" t="s">
        <v>2378</v>
      </c>
      <c r="C5921">
        <v>10972</v>
      </c>
      <c r="D5921" t="s">
        <v>2370</v>
      </c>
      <c r="E5921" t="s">
        <v>2371</v>
      </c>
    </row>
    <row r="5922" spans="1:5">
      <c r="A5922">
        <v>2780</v>
      </c>
      <c r="B5922" t="s">
        <v>2369</v>
      </c>
      <c r="C5922">
        <v>111.86</v>
      </c>
      <c r="D5922" t="s">
        <v>2370</v>
      </c>
      <c r="E5922" t="s">
        <v>2371</v>
      </c>
    </row>
    <row r="5923" spans="1:5">
      <c r="A5923">
        <v>2780</v>
      </c>
      <c r="B5923" t="s">
        <v>2373</v>
      </c>
      <c r="C5923">
        <v>290</v>
      </c>
      <c r="D5923" t="s">
        <v>2370</v>
      </c>
      <c r="E5923" t="s">
        <v>2371</v>
      </c>
    </row>
    <row r="5924" spans="1:5">
      <c r="A5924">
        <v>2780</v>
      </c>
      <c r="B5924" t="s">
        <v>2380</v>
      </c>
      <c r="C5924">
        <v>892</v>
      </c>
      <c r="D5924" t="s">
        <v>2370</v>
      </c>
      <c r="E5924" t="s">
        <v>2371</v>
      </c>
    </row>
    <row r="5925" spans="1:5">
      <c r="A5925">
        <v>2780</v>
      </c>
      <c r="B5925" t="s">
        <v>2377</v>
      </c>
      <c r="C5925">
        <v>931</v>
      </c>
      <c r="D5925" t="s">
        <v>2370</v>
      </c>
      <c r="E5925" t="s">
        <v>2371</v>
      </c>
    </row>
    <row r="5926" spans="1:5">
      <c r="A5926">
        <v>2780</v>
      </c>
      <c r="B5926" t="s">
        <v>2378</v>
      </c>
      <c r="C5926">
        <v>10972</v>
      </c>
      <c r="D5926" t="s">
        <v>2370</v>
      </c>
      <c r="E5926" t="s">
        <v>2371</v>
      </c>
    </row>
    <row r="5927" spans="1:5">
      <c r="A5927">
        <v>2781</v>
      </c>
      <c r="B5927" t="s">
        <v>2369</v>
      </c>
      <c r="C5927">
        <v>104.18</v>
      </c>
      <c r="D5927" t="s">
        <v>2370</v>
      </c>
      <c r="E5927" t="s">
        <v>2371</v>
      </c>
    </row>
    <row r="5928" spans="1:5">
      <c r="A5928">
        <v>2781</v>
      </c>
      <c r="B5928" t="s">
        <v>2372</v>
      </c>
      <c r="C5928">
        <v>249.6</v>
      </c>
      <c r="D5928" t="s">
        <v>2370</v>
      </c>
      <c r="E5928" t="s">
        <v>2371</v>
      </c>
    </row>
    <row r="5929" spans="1:5">
      <c r="A5929">
        <v>2781</v>
      </c>
      <c r="B5929" t="s">
        <v>2373</v>
      </c>
      <c r="C5929">
        <v>290</v>
      </c>
      <c r="D5929" t="s">
        <v>2370</v>
      </c>
      <c r="E5929" t="s">
        <v>2371</v>
      </c>
    </row>
    <row r="5930" spans="1:5">
      <c r="A5930">
        <v>2781</v>
      </c>
      <c r="B5930" t="s">
        <v>2380</v>
      </c>
      <c r="C5930">
        <v>669</v>
      </c>
      <c r="D5930" t="s">
        <v>2370</v>
      </c>
      <c r="E5930" t="s">
        <v>2371</v>
      </c>
    </row>
    <row r="5931" spans="1:5">
      <c r="A5931">
        <v>2781</v>
      </c>
      <c r="B5931" t="s">
        <v>2376</v>
      </c>
      <c r="C5931">
        <v>672.68</v>
      </c>
      <c r="D5931" t="s">
        <v>2370</v>
      </c>
      <c r="E5931" t="s">
        <v>2371</v>
      </c>
    </row>
    <row r="5932" spans="1:5">
      <c r="A5932">
        <v>2781</v>
      </c>
      <c r="B5932" t="s">
        <v>2377</v>
      </c>
      <c r="C5932">
        <v>1163.74</v>
      </c>
      <c r="D5932" t="s">
        <v>2370</v>
      </c>
      <c r="E5932" t="s">
        <v>2371</v>
      </c>
    </row>
    <row r="5933" spans="1:5">
      <c r="A5933">
        <v>2781</v>
      </c>
      <c r="B5933" t="s">
        <v>2378</v>
      </c>
      <c r="C5933">
        <v>19725.16</v>
      </c>
      <c r="D5933" t="s">
        <v>2370</v>
      </c>
      <c r="E5933" t="s">
        <v>2371</v>
      </c>
    </row>
    <row r="5934" spans="1:5">
      <c r="A5934">
        <v>2782</v>
      </c>
      <c r="B5934" t="s">
        <v>2369</v>
      </c>
      <c r="C5934">
        <v>93.38</v>
      </c>
      <c r="D5934" t="s">
        <v>2370</v>
      </c>
      <c r="E5934" t="s">
        <v>2371</v>
      </c>
    </row>
    <row r="5935" spans="1:5">
      <c r="A5935">
        <v>2782</v>
      </c>
      <c r="B5935" t="s">
        <v>2372</v>
      </c>
      <c r="C5935">
        <v>243.36</v>
      </c>
      <c r="D5935" t="s">
        <v>2370</v>
      </c>
      <c r="E5935" t="s">
        <v>2371</v>
      </c>
    </row>
    <row r="5936" spans="1:5">
      <c r="A5936">
        <v>2782</v>
      </c>
      <c r="B5936" t="s">
        <v>2373</v>
      </c>
      <c r="C5936">
        <v>290</v>
      </c>
      <c r="D5936" t="s">
        <v>2370</v>
      </c>
      <c r="E5936" t="s">
        <v>2371</v>
      </c>
    </row>
    <row r="5937" spans="1:5">
      <c r="A5937">
        <v>2782</v>
      </c>
      <c r="B5937" t="s">
        <v>2376</v>
      </c>
      <c r="C5937">
        <v>579.14</v>
      </c>
      <c r="D5937" t="s">
        <v>2370</v>
      </c>
      <c r="E5937" t="s">
        <v>2371</v>
      </c>
    </row>
    <row r="5938" spans="1:5">
      <c r="A5938">
        <v>2782</v>
      </c>
      <c r="B5938" t="s">
        <v>2377</v>
      </c>
      <c r="C5938">
        <v>907.72</v>
      </c>
      <c r="D5938" t="s">
        <v>2370</v>
      </c>
      <c r="E5938" t="s">
        <v>2371</v>
      </c>
    </row>
    <row r="5939" spans="1:5">
      <c r="A5939">
        <v>2782</v>
      </c>
      <c r="B5939" t="s">
        <v>2378</v>
      </c>
      <c r="C5939">
        <v>16178.3</v>
      </c>
      <c r="D5939" t="s">
        <v>2370</v>
      </c>
      <c r="E5939" t="s">
        <v>2371</v>
      </c>
    </row>
    <row r="5940" spans="1:5">
      <c r="A5940">
        <v>2783</v>
      </c>
      <c r="B5940" t="s">
        <v>2369</v>
      </c>
      <c r="C5940">
        <v>111.86</v>
      </c>
      <c r="D5940" t="s">
        <v>2370</v>
      </c>
      <c r="E5940" t="s">
        <v>2371</v>
      </c>
    </row>
    <row r="5941" spans="1:5">
      <c r="A5941">
        <v>2783</v>
      </c>
      <c r="B5941" t="s">
        <v>2373</v>
      </c>
      <c r="C5941">
        <v>290</v>
      </c>
      <c r="D5941" t="s">
        <v>2370</v>
      </c>
      <c r="E5941" t="s">
        <v>2371</v>
      </c>
    </row>
    <row r="5942" spans="1:5">
      <c r="A5942">
        <v>2783</v>
      </c>
      <c r="B5942" t="s">
        <v>2377</v>
      </c>
      <c r="C5942">
        <v>931</v>
      </c>
      <c r="D5942" t="s">
        <v>2370</v>
      </c>
      <c r="E5942" t="s">
        <v>2371</v>
      </c>
    </row>
    <row r="5943" spans="1:5">
      <c r="A5943">
        <v>2783</v>
      </c>
      <c r="B5943" t="s">
        <v>2378</v>
      </c>
      <c r="C5943">
        <v>6496.84</v>
      </c>
      <c r="D5943" t="s">
        <v>2370</v>
      </c>
      <c r="E5943" t="s">
        <v>2371</v>
      </c>
    </row>
    <row r="5944" spans="1:5">
      <c r="A5944">
        <v>2784</v>
      </c>
      <c r="B5944" t="s">
        <v>2369</v>
      </c>
      <c r="C5944">
        <v>111.86</v>
      </c>
      <c r="D5944" t="s">
        <v>2370</v>
      </c>
      <c r="E5944" t="s">
        <v>2371</v>
      </c>
    </row>
    <row r="5945" spans="1:5">
      <c r="A5945">
        <v>2784</v>
      </c>
      <c r="B5945" t="s">
        <v>2373</v>
      </c>
      <c r="C5945">
        <v>290</v>
      </c>
      <c r="D5945" t="s">
        <v>2370</v>
      </c>
      <c r="E5945" t="s">
        <v>2371</v>
      </c>
    </row>
    <row r="5946" spans="1:5">
      <c r="A5946">
        <v>2784</v>
      </c>
      <c r="B5946" t="s">
        <v>2377</v>
      </c>
      <c r="C5946">
        <v>931</v>
      </c>
      <c r="D5946" t="s">
        <v>2370</v>
      </c>
      <c r="E5946" t="s">
        <v>2371</v>
      </c>
    </row>
    <row r="5947" spans="1:5">
      <c r="A5947">
        <v>2784</v>
      </c>
      <c r="B5947" t="s">
        <v>2378</v>
      </c>
      <c r="C5947">
        <v>10972</v>
      </c>
      <c r="D5947" t="s">
        <v>2370</v>
      </c>
      <c r="E5947" t="s">
        <v>2371</v>
      </c>
    </row>
    <row r="5948" spans="1:5">
      <c r="A5948">
        <v>2785</v>
      </c>
      <c r="B5948" t="s">
        <v>2369</v>
      </c>
      <c r="C5948">
        <v>111.86</v>
      </c>
      <c r="D5948" t="s">
        <v>2370</v>
      </c>
      <c r="E5948" t="s">
        <v>2371</v>
      </c>
    </row>
    <row r="5949" spans="1:5">
      <c r="A5949">
        <v>2785</v>
      </c>
      <c r="B5949" t="s">
        <v>2373</v>
      </c>
      <c r="C5949">
        <v>290</v>
      </c>
      <c r="D5949" t="s">
        <v>2370</v>
      </c>
      <c r="E5949" t="s">
        <v>2371</v>
      </c>
    </row>
    <row r="5950" spans="1:5">
      <c r="A5950">
        <v>2785</v>
      </c>
      <c r="B5950" t="s">
        <v>2374</v>
      </c>
      <c r="C5950">
        <v>700</v>
      </c>
      <c r="D5950" t="s">
        <v>2370</v>
      </c>
      <c r="E5950" t="s">
        <v>2375</v>
      </c>
    </row>
    <row r="5951" spans="1:5">
      <c r="A5951">
        <v>2785</v>
      </c>
      <c r="B5951" t="s">
        <v>2377</v>
      </c>
      <c r="C5951">
        <v>931</v>
      </c>
      <c r="D5951" t="s">
        <v>2370</v>
      </c>
      <c r="E5951" t="s">
        <v>2371</v>
      </c>
    </row>
    <row r="5952" spans="1:5">
      <c r="A5952">
        <v>2785</v>
      </c>
      <c r="B5952" t="s">
        <v>2378</v>
      </c>
      <c r="C5952">
        <v>6496.84</v>
      </c>
      <c r="D5952" t="s">
        <v>2370</v>
      </c>
      <c r="E5952" t="s">
        <v>2371</v>
      </c>
    </row>
    <row r="5953" spans="1:5">
      <c r="A5953">
        <v>2786</v>
      </c>
      <c r="B5953" t="s">
        <v>2369</v>
      </c>
      <c r="C5953">
        <v>111.86</v>
      </c>
      <c r="D5953" t="s">
        <v>2370</v>
      </c>
      <c r="E5953" t="s">
        <v>2371</v>
      </c>
    </row>
    <row r="5954" spans="1:5">
      <c r="A5954">
        <v>2786</v>
      </c>
      <c r="B5954" t="s">
        <v>2373</v>
      </c>
      <c r="C5954">
        <v>290</v>
      </c>
      <c r="D5954" t="s">
        <v>2370</v>
      </c>
      <c r="E5954" t="s">
        <v>2371</v>
      </c>
    </row>
    <row r="5955" spans="1:5">
      <c r="A5955">
        <v>2786</v>
      </c>
      <c r="B5955" t="s">
        <v>2377</v>
      </c>
      <c r="C5955">
        <v>931</v>
      </c>
      <c r="D5955" t="s">
        <v>2370</v>
      </c>
      <c r="E5955" t="s">
        <v>2371</v>
      </c>
    </row>
    <row r="5956" spans="1:5">
      <c r="A5956">
        <v>2786</v>
      </c>
      <c r="B5956" t="s">
        <v>2378</v>
      </c>
      <c r="C5956">
        <v>6496.84</v>
      </c>
      <c r="D5956" t="s">
        <v>2370</v>
      </c>
      <c r="E5956" t="s">
        <v>2371</v>
      </c>
    </row>
    <row r="5957" spans="1:5">
      <c r="A5957">
        <v>2787</v>
      </c>
      <c r="B5957" t="s">
        <v>2369</v>
      </c>
      <c r="C5957">
        <v>111.86</v>
      </c>
      <c r="D5957" t="s">
        <v>2370</v>
      </c>
      <c r="E5957" t="s">
        <v>2371</v>
      </c>
    </row>
    <row r="5958" spans="1:5">
      <c r="A5958">
        <v>2787</v>
      </c>
      <c r="B5958" t="s">
        <v>2373</v>
      </c>
      <c r="C5958">
        <v>290</v>
      </c>
      <c r="D5958" t="s">
        <v>2370</v>
      </c>
      <c r="E5958" t="s">
        <v>2371</v>
      </c>
    </row>
    <row r="5959" spans="1:5">
      <c r="A5959">
        <v>2787</v>
      </c>
      <c r="B5959" t="s">
        <v>2377</v>
      </c>
      <c r="C5959">
        <v>931</v>
      </c>
      <c r="D5959" t="s">
        <v>2370</v>
      </c>
      <c r="E5959" t="s">
        <v>2371</v>
      </c>
    </row>
    <row r="5960" spans="1:5">
      <c r="A5960">
        <v>2787</v>
      </c>
      <c r="B5960" t="s">
        <v>2378</v>
      </c>
      <c r="C5960">
        <v>10972</v>
      </c>
      <c r="D5960" t="s">
        <v>2370</v>
      </c>
      <c r="E5960" t="s">
        <v>2371</v>
      </c>
    </row>
    <row r="5961" spans="1:5">
      <c r="A5961">
        <v>2798</v>
      </c>
      <c r="B5961" t="s">
        <v>2369</v>
      </c>
      <c r="C5961">
        <v>111.86</v>
      </c>
      <c r="D5961" t="s">
        <v>2370</v>
      </c>
      <c r="E5961" t="s">
        <v>2371</v>
      </c>
    </row>
    <row r="5962" spans="1:5">
      <c r="A5962">
        <v>2798</v>
      </c>
      <c r="B5962" t="s">
        <v>2377</v>
      </c>
      <c r="C5962">
        <v>931</v>
      </c>
      <c r="D5962" t="s">
        <v>2370</v>
      </c>
      <c r="E5962" t="s">
        <v>2371</v>
      </c>
    </row>
    <row r="5963" spans="1:5">
      <c r="A5963">
        <v>2798</v>
      </c>
      <c r="B5963" t="s">
        <v>2379</v>
      </c>
      <c r="C5963">
        <v>1000</v>
      </c>
      <c r="D5963" t="s">
        <v>2370</v>
      </c>
      <c r="E5963" t="s">
        <v>2371</v>
      </c>
    </row>
    <row r="5964" spans="1:5">
      <c r="A5964">
        <v>2798</v>
      </c>
      <c r="B5964" t="s">
        <v>2378</v>
      </c>
      <c r="C5964">
        <v>6496.84</v>
      </c>
      <c r="D5964" t="s">
        <v>2370</v>
      </c>
      <c r="E5964" t="s">
        <v>2371</v>
      </c>
    </row>
    <row r="5965" spans="1:5">
      <c r="A5965">
        <v>2799</v>
      </c>
      <c r="B5965" t="s">
        <v>2369</v>
      </c>
      <c r="C5965">
        <v>111.86</v>
      </c>
      <c r="D5965" t="s">
        <v>2370</v>
      </c>
      <c r="E5965" t="s">
        <v>2371</v>
      </c>
    </row>
    <row r="5966" spans="1:5">
      <c r="A5966">
        <v>2799</v>
      </c>
      <c r="B5966" t="s">
        <v>2377</v>
      </c>
      <c r="C5966">
        <v>931</v>
      </c>
      <c r="D5966" t="s">
        <v>2370</v>
      </c>
      <c r="E5966" t="s">
        <v>2371</v>
      </c>
    </row>
    <row r="5967" spans="1:5">
      <c r="A5967">
        <v>2799</v>
      </c>
      <c r="B5967" t="s">
        <v>2379</v>
      </c>
      <c r="C5967">
        <v>1000</v>
      </c>
      <c r="D5967" t="s">
        <v>2370</v>
      </c>
      <c r="E5967" t="s">
        <v>2371</v>
      </c>
    </row>
    <row r="5968" spans="1:5">
      <c r="A5968">
        <v>2799</v>
      </c>
      <c r="B5968" t="s">
        <v>2378</v>
      </c>
      <c r="C5968">
        <v>6496.84</v>
      </c>
      <c r="D5968" t="s">
        <v>2370</v>
      </c>
      <c r="E5968" t="s">
        <v>2371</v>
      </c>
    </row>
    <row r="5969" spans="1:5">
      <c r="A5969">
        <v>2805</v>
      </c>
      <c r="B5969" t="s">
        <v>2369</v>
      </c>
      <c r="C5969">
        <v>111.86</v>
      </c>
      <c r="D5969" t="s">
        <v>2370</v>
      </c>
      <c r="E5969" t="s">
        <v>2371</v>
      </c>
    </row>
    <row r="5970" spans="1:5">
      <c r="A5970">
        <v>2805</v>
      </c>
      <c r="B5970" t="s">
        <v>2373</v>
      </c>
      <c r="C5970">
        <v>290</v>
      </c>
      <c r="D5970" t="s">
        <v>2370</v>
      </c>
      <c r="E5970" t="s">
        <v>2371</v>
      </c>
    </row>
    <row r="5971" spans="1:5">
      <c r="A5971">
        <v>2805</v>
      </c>
      <c r="B5971" t="s">
        <v>2377</v>
      </c>
      <c r="C5971">
        <v>931</v>
      </c>
      <c r="D5971" t="s">
        <v>2370</v>
      </c>
      <c r="E5971" t="s">
        <v>2371</v>
      </c>
    </row>
    <row r="5972" spans="1:5">
      <c r="A5972">
        <v>2805</v>
      </c>
      <c r="B5972" t="s">
        <v>2378</v>
      </c>
      <c r="C5972">
        <v>6496.84</v>
      </c>
      <c r="D5972" t="s">
        <v>2370</v>
      </c>
      <c r="E5972" t="s">
        <v>2371</v>
      </c>
    </row>
    <row r="5973" spans="1:5">
      <c r="A5973">
        <v>2807</v>
      </c>
      <c r="B5973" t="s">
        <v>2369</v>
      </c>
      <c r="C5973">
        <v>111.86</v>
      </c>
      <c r="D5973" t="s">
        <v>2370</v>
      </c>
      <c r="E5973" t="s">
        <v>2371</v>
      </c>
    </row>
    <row r="5974" spans="1:5">
      <c r="A5974">
        <v>2807</v>
      </c>
      <c r="B5974" t="s">
        <v>2377</v>
      </c>
      <c r="C5974">
        <v>931</v>
      </c>
      <c r="D5974" t="s">
        <v>2370</v>
      </c>
      <c r="E5974" t="s">
        <v>2371</v>
      </c>
    </row>
    <row r="5975" spans="1:5">
      <c r="A5975">
        <v>2807</v>
      </c>
      <c r="B5975" t="s">
        <v>2379</v>
      </c>
      <c r="C5975">
        <v>1000</v>
      </c>
      <c r="D5975" t="s">
        <v>2370</v>
      </c>
      <c r="E5975" t="s">
        <v>2371</v>
      </c>
    </row>
    <row r="5976" spans="1:5">
      <c r="A5976">
        <v>2807</v>
      </c>
      <c r="B5976" t="s">
        <v>2378</v>
      </c>
      <c r="C5976">
        <v>10972</v>
      </c>
      <c r="D5976" t="s">
        <v>2370</v>
      </c>
      <c r="E5976" t="s">
        <v>2371</v>
      </c>
    </row>
    <row r="5977" spans="1:5">
      <c r="A5977">
        <v>2811</v>
      </c>
      <c r="B5977" t="s">
        <v>2369</v>
      </c>
      <c r="C5977">
        <v>111.86</v>
      </c>
      <c r="D5977" t="s">
        <v>2370</v>
      </c>
      <c r="E5977" t="s">
        <v>2371</v>
      </c>
    </row>
    <row r="5978" spans="1:5">
      <c r="A5978">
        <v>2811</v>
      </c>
      <c r="B5978" t="s">
        <v>2373</v>
      </c>
      <c r="C5978">
        <v>290</v>
      </c>
      <c r="D5978" t="s">
        <v>2370</v>
      </c>
      <c r="E5978" t="s">
        <v>2371</v>
      </c>
    </row>
    <row r="5979" spans="1:5">
      <c r="A5979">
        <v>2811</v>
      </c>
      <c r="B5979" t="s">
        <v>2377</v>
      </c>
      <c r="C5979">
        <v>931</v>
      </c>
      <c r="D5979" t="s">
        <v>2370</v>
      </c>
      <c r="E5979" t="s">
        <v>2371</v>
      </c>
    </row>
    <row r="5980" spans="1:5">
      <c r="A5980">
        <v>2811</v>
      </c>
      <c r="B5980" t="s">
        <v>2378</v>
      </c>
      <c r="C5980">
        <v>7555.2</v>
      </c>
      <c r="D5980" t="s">
        <v>2370</v>
      </c>
      <c r="E5980" t="s">
        <v>2371</v>
      </c>
    </row>
    <row r="5981" spans="1:5">
      <c r="A5981">
        <v>2812</v>
      </c>
      <c r="B5981" t="s">
        <v>2369</v>
      </c>
      <c r="C5981">
        <v>111.86</v>
      </c>
      <c r="D5981" t="s">
        <v>2370</v>
      </c>
      <c r="E5981" t="s">
        <v>2371</v>
      </c>
    </row>
    <row r="5982" spans="1:5">
      <c r="A5982">
        <v>2812</v>
      </c>
      <c r="B5982" t="s">
        <v>2373</v>
      </c>
      <c r="C5982">
        <v>290</v>
      </c>
      <c r="D5982" t="s">
        <v>2370</v>
      </c>
      <c r="E5982" t="s">
        <v>2371</v>
      </c>
    </row>
    <row r="5983" spans="1:5">
      <c r="A5983">
        <v>2812</v>
      </c>
      <c r="B5983" t="s">
        <v>2377</v>
      </c>
      <c r="C5983">
        <v>931</v>
      </c>
      <c r="D5983" t="s">
        <v>2370</v>
      </c>
      <c r="E5983" t="s">
        <v>2371</v>
      </c>
    </row>
    <row r="5984" spans="1:5">
      <c r="A5984">
        <v>2812</v>
      </c>
      <c r="B5984" t="s">
        <v>2378</v>
      </c>
      <c r="C5984">
        <v>8767.74</v>
      </c>
      <c r="D5984" t="s">
        <v>2370</v>
      </c>
      <c r="E5984" t="s">
        <v>2371</v>
      </c>
    </row>
    <row r="5985" spans="1:5">
      <c r="A5985">
        <v>2815</v>
      </c>
      <c r="B5985" t="s">
        <v>2369</v>
      </c>
      <c r="C5985">
        <v>76.8</v>
      </c>
      <c r="D5985" t="s">
        <v>2370</v>
      </c>
      <c r="E5985" t="s">
        <v>2371</v>
      </c>
    </row>
    <row r="5986" spans="1:5">
      <c r="A5986">
        <v>2815</v>
      </c>
      <c r="B5986" t="s">
        <v>2372</v>
      </c>
      <c r="C5986">
        <v>199.68</v>
      </c>
      <c r="D5986" t="s">
        <v>2370</v>
      </c>
      <c r="E5986" t="s">
        <v>2371</v>
      </c>
    </row>
    <row r="5987" spans="1:5">
      <c r="A5987">
        <v>2815</v>
      </c>
      <c r="B5987" t="s">
        <v>2376</v>
      </c>
      <c r="C5987">
        <v>474.88</v>
      </c>
      <c r="D5987" t="s">
        <v>2370</v>
      </c>
      <c r="E5987" t="s">
        <v>2371</v>
      </c>
    </row>
    <row r="5988" spans="1:5">
      <c r="A5988">
        <v>2815</v>
      </c>
      <c r="B5988" t="s">
        <v>2377</v>
      </c>
      <c r="C5988">
        <v>744.8</v>
      </c>
      <c r="D5988" t="s">
        <v>2370</v>
      </c>
      <c r="E5988" t="s">
        <v>2371</v>
      </c>
    </row>
    <row r="5989" spans="1:5">
      <c r="A5989">
        <v>2815</v>
      </c>
      <c r="B5989" t="s">
        <v>2379</v>
      </c>
      <c r="C5989">
        <v>1000</v>
      </c>
      <c r="D5989" t="s">
        <v>2370</v>
      </c>
      <c r="E5989" t="s">
        <v>2371</v>
      </c>
    </row>
    <row r="5990" spans="1:5">
      <c r="A5990">
        <v>2815</v>
      </c>
      <c r="B5990" t="s">
        <v>2378</v>
      </c>
      <c r="C5990">
        <v>13274.24</v>
      </c>
      <c r="D5990" t="s">
        <v>2370</v>
      </c>
      <c r="E5990" t="s">
        <v>2371</v>
      </c>
    </row>
    <row r="5991" spans="1:5">
      <c r="A5991">
        <v>2817</v>
      </c>
      <c r="B5991" t="s">
        <v>2369</v>
      </c>
      <c r="C5991">
        <v>111.86</v>
      </c>
      <c r="D5991" t="s">
        <v>2370</v>
      </c>
      <c r="E5991" t="s">
        <v>2371</v>
      </c>
    </row>
    <row r="5992" spans="1:5">
      <c r="A5992">
        <v>2817</v>
      </c>
      <c r="B5992" t="s">
        <v>2373</v>
      </c>
      <c r="C5992">
        <v>290</v>
      </c>
      <c r="D5992" t="s">
        <v>2370</v>
      </c>
      <c r="E5992" t="s">
        <v>2371</v>
      </c>
    </row>
    <row r="5993" spans="1:5">
      <c r="A5993">
        <v>2817</v>
      </c>
      <c r="B5993" t="s">
        <v>2377</v>
      </c>
      <c r="C5993">
        <v>931</v>
      </c>
      <c r="D5993" t="s">
        <v>2370</v>
      </c>
      <c r="E5993" t="s">
        <v>2371</v>
      </c>
    </row>
    <row r="5994" spans="1:5">
      <c r="A5994">
        <v>2817</v>
      </c>
      <c r="B5994" t="s">
        <v>2378</v>
      </c>
      <c r="C5994">
        <v>10972</v>
      </c>
      <c r="D5994" t="s">
        <v>2370</v>
      </c>
      <c r="E5994" t="s">
        <v>2371</v>
      </c>
    </row>
    <row r="5995" spans="1:5">
      <c r="A5995">
        <v>2819</v>
      </c>
      <c r="B5995" t="s">
        <v>2369</v>
      </c>
      <c r="C5995">
        <v>111.86</v>
      </c>
      <c r="D5995" t="s">
        <v>2370</v>
      </c>
      <c r="E5995" t="s">
        <v>2371</v>
      </c>
    </row>
    <row r="5996" spans="1:5">
      <c r="A5996">
        <v>2819</v>
      </c>
      <c r="B5996" t="s">
        <v>2377</v>
      </c>
      <c r="C5996">
        <v>931</v>
      </c>
      <c r="D5996" t="s">
        <v>2370</v>
      </c>
      <c r="E5996" t="s">
        <v>2371</v>
      </c>
    </row>
    <row r="5997" spans="1:5">
      <c r="A5997">
        <v>2819</v>
      </c>
      <c r="B5997" t="s">
        <v>2379</v>
      </c>
      <c r="C5997">
        <v>1000</v>
      </c>
      <c r="D5997" t="s">
        <v>2370</v>
      </c>
      <c r="E5997" t="s">
        <v>2371</v>
      </c>
    </row>
    <row r="5998" spans="1:5">
      <c r="A5998">
        <v>2819</v>
      </c>
      <c r="B5998" t="s">
        <v>2378</v>
      </c>
      <c r="C5998">
        <v>11152.54</v>
      </c>
      <c r="D5998" t="s">
        <v>2370</v>
      </c>
      <c r="E5998" t="s">
        <v>2371</v>
      </c>
    </row>
    <row r="5999" spans="1:5">
      <c r="A5999">
        <v>2840</v>
      </c>
      <c r="B5999" t="s">
        <v>2369</v>
      </c>
      <c r="C5999">
        <v>35.92</v>
      </c>
      <c r="D5999" t="s">
        <v>2370</v>
      </c>
      <c r="E5999" t="s">
        <v>2371</v>
      </c>
    </row>
    <row r="6000" spans="1:5">
      <c r="A6000">
        <v>2840</v>
      </c>
      <c r="B6000" t="s">
        <v>2372</v>
      </c>
      <c r="C6000">
        <v>93.6</v>
      </c>
      <c r="D6000" t="s">
        <v>2370</v>
      </c>
      <c r="E6000" t="s">
        <v>2371</v>
      </c>
    </row>
    <row r="6001" spans="1:5">
      <c r="A6001">
        <v>2840</v>
      </c>
      <c r="B6001" t="s">
        <v>2376</v>
      </c>
      <c r="C6001">
        <v>222.76</v>
      </c>
      <c r="D6001" t="s">
        <v>2370</v>
      </c>
      <c r="E6001" t="s">
        <v>2371</v>
      </c>
    </row>
    <row r="6002" spans="1:5">
      <c r="A6002">
        <v>2840</v>
      </c>
      <c r="B6002" t="s">
        <v>2373</v>
      </c>
      <c r="C6002">
        <v>290</v>
      </c>
      <c r="D6002" t="s">
        <v>2370</v>
      </c>
      <c r="E6002" t="s">
        <v>2371</v>
      </c>
    </row>
    <row r="6003" spans="1:5">
      <c r="A6003">
        <v>2840</v>
      </c>
      <c r="B6003" t="s">
        <v>2377</v>
      </c>
      <c r="C6003">
        <v>349.12</v>
      </c>
      <c r="D6003" t="s">
        <v>2370</v>
      </c>
      <c r="E6003" t="s">
        <v>2371</v>
      </c>
    </row>
    <row r="6004" spans="1:5">
      <c r="A6004">
        <v>2840</v>
      </c>
      <c r="B6004" t="s">
        <v>2378</v>
      </c>
      <c r="C6004">
        <v>6222.42</v>
      </c>
      <c r="D6004" t="s">
        <v>2370</v>
      </c>
      <c r="E6004" t="s">
        <v>2371</v>
      </c>
    </row>
    <row r="6005" spans="1:5">
      <c r="A6005">
        <v>2843</v>
      </c>
      <c r="B6005" t="s">
        <v>2369</v>
      </c>
      <c r="C6005">
        <v>111.86</v>
      </c>
      <c r="D6005" t="s">
        <v>2370</v>
      </c>
      <c r="E6005" t="s">
        <v>2371</v>
      </c>
    </row>
    <row r="6006" spans="1:5">
      <c r="A6006">
        <v>2843</v>
      </c>
      <c r="B6006" t="s">
        <v>2373</v>
      </c>
      <c r="C6006">
        <v>290</v>
      </c>
      <c r="D6006" t="s">
        <v>2370</v>
      </c>
      <c r="E6006" t="s">
        <v>2371</v>
      </c>
    </row>
    <row r="6007" spans="1:5">
      <c r="A6007">
        <v>2843</v>
      </c>
      <c r="B6007" t="s">
        <v>2374</v>
      </c>
      <c r="C6007">
        <v>700</v>
      </c>
      <c r="D6007" t="s">
        <v>2370</v>
      </c>
      <c r="E6007" t="s">
        <v>2375</v>
      </c>
    </row>
    <row r="6008" spans="1:5">
      <c r="A6008">
        <v>2843</v>
      </c>
      <c r="B6008" t="s">
        <v>2380</v>
      </c>
      <c r="C6008">
        <v>892</v>
      </c>
      <c r="D6008" t="s">
        <v>2370</v>
      </c>
      <c r="E6008" t="s">
        <v>2371</v>
      </c>
    </row>
    <row r="6009" spans="1:5">
      <c r="A6009">
        <v>2843</v>
      </c>
      <c r="B6009" t="s">
        <v>2377</v>
      </c>
      <c r="C6009">
        <v>931</v>
      </c>
      <c r="D6009" t="s">
        <v>2370</v>
      </c>
      <c r="E6009" t="s">
        <v>2371</v>
      </c>
    </row>
    <row r="6010" spans="1:5">
      <c r="A6010">
        <v>2843</v>
      </c>
      <c r="B6010" t="s">
        <v>2387</v>
      </c>
      <c r="C6010">
        <v>1600</v>
      </c>
      <c r="D6010" t="s">
        <v>2370</v>
      </c>
      <c r="E6010" t="s">
        <v>2375</v>
      </c>
    </row>
    <row r="6011" spans="1:5">
      <c r="A6011">
        <v>2843</v>
      </c>
      <c r="B6011" t="s">
        <v>2378</v>
      </c>
      <c r="C6011">
        <v>10972</v>
      </c>
      <c r="D6011" t="s">
        <v>2370</v>
      </c>
      <c r="E6011" t="s">
        <v>2371</v>
      </c>
    </row>
    <row r="6012" spans="1:5">
      <c r="A6012">
        <v>2847</v>
      </c>
      <c r="B6012" t="s">
        <v>2369</v>
      </c>
      <c r="C6012">
        <v>16.760000000000002</v>
      </c>
      <c r="D6012" t="s">
        <v>2370</v>
      </c>
      <c r="E6012" t="s">
        <v>2371</v>
      </c>
    </row>
    <row r="6013" spans="1:5">
      <c r="A6013">
        <v>2847</v>
      </c>
      <c r="B6013" t="s">
        <v>2372</v>
      </c>
      <c r="C6013">
        <v>43.68</v>
      </c>
      <c r="D6013" t="s">
        <v>2370</v>
      </c>
      <c r="E6013" t="s">
        <v>2371</v>
      </c>
    </row>
    <row r="6014" spans="1:5">
      <c r="A6014">
        <v>2847</v>
      </c>
      <c r="B6014" t="s">
        <v>2376</v>
      </c>
      <c r="C6014">
        <v>103.94</v>
      </c>
      <c r="D6014" t="s">
        <v>2370</v>
      </c>
      <c r="E6014" t="s">
        <v>2371</v>
      </c>
    </row>
    <row r="6015" spans="1:5">
      <c r="A6015">
        <v>2847</v>
      </c>
      <c r="B6015" t="s">
        <v>2380</v>
      </c>
      <c r="C6015">
        <v>156.1</v>
      </c>
      <c r="D6015" t="s">
        <v>2370</v>
      </c>
      <c r="E6015" t="s">
        <v>2371</v>
      </c>
    </row>
    <row r="6016" spans="1:5">
      <c r="A6016">
        <v>2847</v>
      </c>
      <c r="B6016" t="s">
        <v>2377</v>
      </c>
      <c r="C6016">
        <v>162.91999999999999</v>
      </c>
      <c r="D6016" t="s">
        <v>2370</v>
      </c>
      <c r="E6016" t="s">
        <v>2371</v>
      </c>
    </row>
    <row r="6017" spans="1:5">
      <c r="A6017">
        <v>2847</v>
      </c>
      <c r="B6017" t="s">
        <v>2386</v>
      </c>
      <c r="C6017">
        <v>223.3</v>
      </c>
      <c r="D6017" t="s">
        <v>2370</v>
      </c>
      <c r="E6017" t="s">
        <v>2371</v>
      </c>
    </row>
    <row r="6018" spans="1:5">
      <c r="A6018">
        <v>2847</v>
      </c>
      <c r="B6018" t="s">
        <v>2379</v>
      </c>
      <c r="C6018">
        <v>1000</v>
      </c>
      <c r="D6018" t="s">
        <v>2370</v>
      </c>
      <c r="E6018" t="s">
        <v>2371</v>
      </c>
    </row>
    <row r="6019" spans="1:5">
      <c r="A6019">
        <v>2847</v>
      </c>
      <c r="B6019" t="s">
        <v>2378</v>
      </c>
      <c r="C6019">
        <v>2903.78</v>
      </c>
      <c r="D6019" t="s">
        <v>2370</v>
      </c>
      <c r="E6019" t="s">
        <v>2371</v>
      </c>
    </row>
    <row r="6020" spans="1:5">
      <c r="A6020">
        <v>2848</v>
      </c>
      <c r="B6020" t="s">
        <v>2369</v>
      </c>
      <c r="C6020">
        <v>38.32</v>
      </c>
      <c r="D6020" t="s">
        <v>2370</v>
      </c>
      <c r="E6020" t="s">
        <v>2371</v>
      </c>
    </row>
    <row r="6021" spans="1:5">
      <c r="A6021">
        <v>2848</v>
      </c>
      <c r="B6021" t="s">
        <v>2372</v>
      </c>
      <c r="C6021">
        <v>99.84</v>
      </c>
      <c r="D6021" t="s">
        <v>2370</v>
      </c>
      <c r="E6021" t="s">
        <v>2371</v>
      </c>
    </row>
    <row r="6022" spans="1:5">
      <c r="A6022">
        <v>2848</v>
      </c>
      <c r="B6022" t="s">
        <v>2376</v>
      </c>
      <c r="C6022">
        <v>237.6</v>
      </c>
      <c r="D6022" t="s">
        <v>2370</v>
      </c>
      <c r="E6022" t="s">
        <v>2371</v>
      </c>
    </row>
    <row r="6023" spans="1:5">
      <c r="A6023">
        <v>2848</v>
      </c>
      <c r="B6023" t="s">
        <v>2373</v>
      </c>
      <c r="C6023">
        <v>290</v>
      </c>
      <c r="D6023" t="s">
        <v>2370</v>
      </c>
      <c r="E6023" t="s">
        <v>2371</v>
      </c>
    </row>
    <row r="6024" spans="1:5">
      <c r="A6024">
        <v>2848</v>
      </c>
      <c r="B6024" t="s">
        <v>2377</v>
      </c>
      <c r="C6024">
        <v>372.4</v>
      </c>
      <c r="D6024" t="s">
        <v>2370</v>
      </c>
      <c r="E6024" t="s">
        <v>2371</v>
      </c>
    </row>
    <row r="6025" spans="1:5">
      <c r="A6025">
        <v>2848</v>
      </c>
      <c r="B6025" t="s">
        <v>2378</v>
      </c>
      <c r="C6025">
        <v>6637.24</v>
      </c>
      <c r="D6025" t="s">
        <v>2370</v>
      </c>
      <c r="E6025" t="s">
        <v>2371</v>
      </c>
    </row>
    <row r="6026" spans="1:5">
      <c r="A6026">
        <v>2850</v>
      </c>
      <c r="B6026" t="s">
        <v>2369</v>
      </c>
      <c r="C6026">
        <v>62.04</v>
      </c>
      <c r="D6026" t="s">
        <v>2370</v>
      </c>
      <c r="E6026" t="s">
        <v>2371</v>
      </c>
    </row>
    <row r="6027" spans="1:5">
      <c r="A6027">
        <v>2850</v>
      </c>
      <c r="B6027" t="s">
        <v>2372</v>
      </c>
      <c r="C6027">
        <v>162.24</v>
      </c>
      <c r="D6027" t="s">
        <v>2370</v>
      </c>
      <c r="E6027" t="s">
        <v>2371</v>
      </c>
    </row>
    <row r="6028" spans="1:5">
      <c r="A6028">
        <v>2850</v>
      </c>
      <c r="B6028" t="s">
        <v>2373</v>
      </c>
      <c r="C6028">
        <v>290</v>
      </c>
      <c r="D6028" t="s">
        <v>2370</v>
      </c>
      <c r="E6028" t="s">
        <v>2371</v>
      </c>
    </row>
    <row r="6029" spans="1:5">
      <c r="A6029">
        <v>2850</v>
      </c>
      <c r="B6029" t="s">
        <v>2376</v>
      </c>
      <c r="C6029">
        <v>406.3</v>
      </c>
      <c r="D6029" t="s">
        <v>2370</v>
      </c>
      <c r="E6029" t="s">
        <v>2371</v>
      </c>
    </row>
    <row r="6030" spans="1:5">
      <c r="A6030">
        <v>2850</v>
      </c>
      <c r="B6030" t="s">
        <v>2380</v>
      </c>
      <c r="C6030">
        <v>446</v>
      </c>
      <c r="D6030" t="s">
        <v>2370</v>
      </c>
      <c r="E6030" t="s">
        <v>2371</v>
      </c>
    </row>
    <row r="6031" spans="1:5">
      <c r="A6031">
        <v>2850</v>
      </c>
      <c r="B6031" t="s">
        <v>2377</v>
      </c>
      <c r="C6031">
        <v>1070.6400000000001</v>
      </c>
      <c r="D6031" t="s">
        <v>2370</v>
      </c>
      <c r="E6031" t="s">
        <v>2371</v>
      </c>
    </row>
    <row r="6032" spans="1:5">
      <c r="A6032">
        <v>2850</v>
      </c>
      <c r="B6032" t="s">
        <v>2378</v>
      </c>
      <c r="C6032">
        <v>11616.08</v>
      </c>
      <c r="D6032" t="s">
        <v>2370</v>
      </c>
      <c r="E6032" t="s">
        <v>2371</v>
      </c>
    </row>
    <row r="6033" spans="1:5">
      <c r="A6033">
        <v>2855</v>
      </c>
      <c r="B6033" t="s">
        <v>2369</v>
      </c>
      <c r="C6033">
        <v>111.86</v>
      </c>
      <c r="D6033" t="s">
        <v>2370</v>
      </c>
      <c r="E6033" t="s">
        <v>2371</v>
      </c>
    </row>
    <row r="6034" spans="1:5">
      <c r="A6034">
        <v>2855</v>
      </c>
      <c r="B6034" t="s">
        <v>2373</v>
      </c>
      <c r="C6034">
        <v>290</v>
      </c>
      <c r="D6034" t="s">
        <v>2370</v>
      </c>
      <c r="E6034" t="s">
        <v>2371</v>
      </c>
    </row>
    <row r="6035" spans="1:5">
      <c r="A6035">
        <v>2855</v>
      </c>
      <c r="B6035" t="s">
        <v>2377</v>
      </c>
      <c r="C6035">
        <v>931</v>
      </c>
      <c r="D6035" t="s">
        <v>2370</v>
      </c>
      <c r="E6035" t="s">
        <v>2371</v>
      </c>
    </row>
    <row r="6036" spans="1:5">
      <c r="A6036">
        <v>2855</v>
      </c>
      <c r="B6036" t="s">
        <v>2378</v>
      </c>
      <c r="C6036">
        <v>10972</v>
      </c>
      <c r="D6036" t="s">
        <v>2370</v>
      </c>
      <c r="E6036" t="s">
        <v>2371</v>
      </c>
    </row>
    <row r="6037" spans="1:5">
      <c r="A6037">
        <v>2864</v>
      </c>
      <c r="B6037" t="s">
        <v>2369</v>
      </c>
      <c r="C6037">
        <v>111.86</v>
      </c>
      <c r="D6037" t="s">
        <v>2370</v>
      </c>
      <c r="E6037" t="s">
        <v>2371</v>
      </c>
    </row>
    <row r="6038" spans="1:5">
      <c r="A6038">
        <v>2864</v>
      </c>
      <c r="B6038" t="s">
        <v>2373</v>
      </c>
      <c r="C6038">
        <v>290</v>
      </c>
      <c r="D6038" t="s">
        <v>2370</v>
      </c>
      <c r="E6038" t="s">
        <v>2371</v>
      </c>
    </row>
    <row r="6039" spans="1:5">
      <c r="A6039">
        <v>2864</v>
      </c>
      <c r="B6039" t="s">
        <v>2377</v>
      </c>
      <c r="C6039">
        <v>931</v>
      </c>
      <c r="D6039" t="s">
        <v>2370</v>
      </c>
      <c r="E6039" t="s">
        <v>2371</v>
      </c>
    </row>
    <row r="6040" spans="1:5">
      <c r="A6040">
        <v>2864</v>
      </c>
      <c r="B6040" t="s">
        <v>2378</v>
      </c>
      <c r="C6040">
        <v>10972</v>
      </c>
      <c r="D6040" t="s">
        <v>2370</v>
      </c>
      <c r="E6040" t="s">
        <v>2371</v>
      </c>
    </row>
    <row r="6041" spans="1:5">
      <c r="A6041">
        <v>2865</v>
      </c>
      <c r="B6041" t="s">
        <v>2369</v>
      </c>
      <c r="C6041">
        <v>111.86</v>
      </c>
      <c r="D6041" t="s">
        <v>2370</v>
      </c>
      <c r="E6041" t="s">
        <v>2371</v>
      </c>
    </row>
    <row r="6042" spans="1:5">
      <c r="A6042">
        <v>2865</v>
      </c>
      <c r="B6042" t="s">
        <v>2373</v>
      </c>
      <c r="C6042">
        <v>290</v>
      </c>
      <c r="D6042" t="s">
        <v>2370</v>
      </c>
      <c r="E6042" t="s">
        <v>2371</v>
      </c>
    </row>
    <row r="6043" spans="1:5">
      <c r="A6043">
        <v>2865</v>
      </c>
      <c r="B6043" t="s">
        <v>2377</v>
      </c>
      <c r="C6043">
        <v>931</v>
      </c>
      <c r="D6043" t="s">
        <v>2370</v>
      </c>
      <c r="E6043" t="s">
        <v>2371</v>
      </c>
    </row>
    <row r="6044" spans="1:5">
      <c r="A6044">
        <v>2865</v>
      </c>
      <c r="B6044" t="s">
        <v>2378</v>
      </c>
      <c r="C6044">
        <v>8343.4</v>
      </c>
      <c r="D6044" t="s">
        <v>2370</v>
      </c>
      <c r="E6044" t="s">
        <v>2371</v>
      </c>
    </row>
    <row r="6045" spans="1:5">
      <c r="A6045">
        <v>2890</v>
      </c>
      <c r="B6045" t="s">
        <v>2369</v>
      </c>
      <c r="C6045">
        <v>112</v>
      </c>
      <c r="D6045" t="s">
        <v>2370</v>
      </c>
      <c r="E6045" t="s">
        <v>2371</v>
      </c>
    </row>
    <row r="6046" spans="1:5">
      <c r="A6046">
        <v>2890</v>
      </c>
      <c r="B6046" t="s">
        <v>2377</v>
      </c>
      <c r="C6046">
        <v>931</v>
      </c>
      <c r="D6046" t="s">
        <v>2370</v>
      </c>
      <c r="E6046" t="s">
        <v>2371</v>
      </c>
    </row>
    <row r="6047" spans="1:5">
      <c r="A6047">
        <v>2890</v>
      </c>
      <c r="B6047" t="s">
        <v>2379</v>
      </c>
      <c r="C6047">
        <v>1000</v>
      </c>
      <c r="D6047" t="s">
        <v>2370</v>
      </c>
      <c r="E6047" t="s">
        <v>2371</v>
      </c>
    </row>
    <row r="6048" spans="1:5">
      <c r="A6048">
        <v>2890</v>
      </c>
      <c r="B6048" t="s">
        <v>2378</v>
      </c>
      <c r="C6048">
        <v>6496.86</v>
      </c>
      <c r="D6048" t="s">
        <v>2370</v>
      </c>
      <c r="E6048" t="s">
        <v>2371</v>
      </c>
    </row>
    <row r="6049" spans="1:5">
      <c r="A6049">
        <v>2894</v>
      </c>
      <c r="B6049" t="s">
        <v>2369</v>
      </c>
      <c r="C6049">
        <v>111.86</v>
      </c>
      <c r="D6049" t="s">
        <v>2370</v>
      </c>
      <c r="E6049" t="s">
        <v>2371</v>
      </c>
    </row>
    <row r="6050" spans="1:5">
      <c r="A6050">
        <v>2894</v>
      </c>
      <c r="B6050" t="s">
        <v>2380</v>
      </c>
      <c r="C6050">
        <v>892</v>
      </c>
      <c r="D6050" t="s">
        <v>2370</v>
      </c>
      <c r="E6050" t="s">
        <v>2371</v>
      </c>
    </row>
    <row r="6051" spans="1:5">
      <c r="A6051">
        <v>2894</v>
      </c>
      <c r="B6051" t="s">
        <v>2377</v>
      </c>
      <c r="C6051">
        <v>931</v>
      </c>
      <c r="D6051" t="s">
        <v>2370</v>
      </c>
      <c r="E6051" t="s">
        <v>2371</v>
      </c>
    </row>
    <row r="6052" spans="1:5">
      <c r="A6052">
        <v>2894</v>
      </c>
      <c r="B6052" t="s">
        <v>2379</v>
      </c>
      <c r="C6052">
        <v>1000</v>
      </c>
      <c r="D6052" t="s">
        <v>2370</v>
      </c>
      <c r="E6052" t="s">
        <v>2371</v>
      </c>
    </row>
    <row r="6053" spans="1:5">
      <c r="A6053">
        <v>2894</v>
      </c>
      <c r="B6053" t="s">
        <v>2378</v>
      </c>
      <c r="C6053">
        <v>21364.720000000001</v>
      </c>
      <c r="D6053" t="s">
        <v>2370</v>
      </c>
      <c r="E6053" t="s">
        <v>2371</v>
      </c>
    </row>
    <row r="6054" spans="1:5">
      <c r="A6054">
        <v>2895</v>
      </c>
      <c r="B6054" t="s">
        <v>2369</v>
      </c>
      <c r="C6054">
        <v>111.86</v>
      </c>
      <c r="D6054" t="s">
        <v>2370</v>
      </c>
      <c r="E6054" t="s">
        <v>2371</v>
      </c>
    </row>
    <row r="6055" spans="1:5">
      <c r="A6055">
        <v>2895</v>
      </c>
      <c r="B6055" t="s">
        <v>2373</v>
      </c>
      <c r="C6055">
        <v>290</v>
      </c>
      <c r="D6055" t="s">
        <v>2370</v>
      </c>
      <c r="E6055" t="s">
        <v>2371</v>
      </c>
    </row>
    <row r="6056" spans="1:5">
      <c r="A6056">
        <v>2895</v>
      </c>
      <c r="B6056" t="s">
        <v>2374</v>
      </c>
      <c r="C6056">
        <v>700</v>
      </c>
      <c r="D6056" t="s">
        <v>2370</v>
      </c>
      <c r="E6056" t="s">
        <v>2375</v>
      </c>
    </row>
    <row r="6057" spans="1:5">
      <c r="A6057">
        <v>2895</v>
      </c>
      <c r="B6057" t="s">
        <v>2377</v>
      </c>
      <c r="C6057">
        <v>931</v>
      </c>
      <c r="D6057" t="s">
        <v>2370</v>
      </c>
      <c r="E6057" t="s">
        <v>2371</v>
      </c>
    </row>
    <row r="6058" spans="1:5">
      <c r="A6058">
        <v>2895</v>
      </c>
      <c r="B6058" t="s">
        <v>2378</v>
      </c>
      <c r="C6058">
        <v>7946.2</v>
      </c>
      <c r="D6058" t="s">
        <v>2370</v>
      </c>
      <c r="E6058" t="s">
        <v>2371</v>
      </c>
    </row>
    <row r="6059" spans="1:5">
      <c r="A6059">
        <v>2896</v>
      </c>
      <c r="B6059" t="s">
        <v>2369</v>
      </c>
      <c r="C6059">
        <v>111.86</v>
      </c>
      <c r="D6059" t="s">
        <v>2370</v>
      </c>
      <c r="E6059" t="s">
        <v>2371</v>
      </c>
    </row>
    <row r="6060" spans="1:5">
      <c r="A6060">
        <v>2896</v>
      </c>
      <c r="B6060" t="s">
        <v>2377</v>
      </c>
      <c r="C6060">
        <v>931</v>
      </c>
      <c r="D6060" t="s">
        <v>2370</v>
      </c>
      <c r="E6060" t="s">
        <v>2371</v>
      </c>
    </row>
    <row r="6061" spans="1:5">
      <c r="A6061">
        <v>2896</v>
      </c>
      <c r="B6061" t="s">
        <v>2379</v>
      </c>
      <c r="C6061">
        <v>1000</v>
      </c>
      <c r="D6061" t="s">
        <v>2370</v>
      </c>
      <c r="E6061" t="s">
        <v>2371</v>
      </c>
    </row>
    <row r="6062" spans="1:5">
      <c r="A6062">
        <v>2896</v>
      </c>
      <c r="B6062" t="s">
        <v>2378</v>
      </c>
      <c r="C6062">
        <v>6496.84</v>
      </c>
      <c r="D6062" t="s">
        <v>2370</v>
      </c>
      <c r="E6062" t="s">
        <v>2371</v>
      </c>
    </row>
    <row r="6063" spans="1:5">
      <c r="A6063">
        <v>2897</v>
      </c>
      <c r="B6063" t="s">
        <v>2369</v>
      </c>
      <c r="C6063">
        <v>111.86</v>
      </c>
      <c r="D6063" t="s">
        <v>2370</v>
      </c>
      <c r="E6063" t="s">
        <v>2371</v>
      </c>
    </row>
    <row r="6064" spans="1:5">
      <c r="A6064">
        <v>2897</v>
      </c>
      <c r="B6064" t="s">
        <v>2373</v>
      </c>
      <c r="C6064">
        <v>290</v>
      </c>
      <c r="D6064" t="s">
        <v>2370</v>
      </c>
      <c r="E6064" t="s">
        <v>2371</v>
      </c>
    </row>
    <row r="6065" spans="1:5">
      <c r="A6065">
        <v>2897</v>
      </c>
      <c r="B6065" t="s">
        <v>2377</v>
      </c>
      <c r="C6065">
        <v>931</v>
      </c>
      <c r="D6065" t="s">
        <v>2370</v>
      </c>
      <c r="E6065" t="s">
        <v>2371</v>
      </c>
    </row>
    <row r="6066" spans="1:5">
      <c r="A6066">
        <v>2897</v>
      </c>
      <c r="B6066" t="s">
        <v>2378</v>
      </c>
      <c r="C6066">
        <v>7946.2</v>
      </c>
      <c r="D6066" t="s">
        <v>2370</v>
      </c>
      <c r="E6066" t="s">
        <v>2371</v>
      </c>
    </row>
    <row r="6067" spans="1:5">
      <c r="A6067">
        <v>2900</v>
      </c>
      <c r="B6067" t="s">
        <v>2369</v>
      </c>
      <c r="C6067">
        <v>38.32</v>
      </c>
      <c r="D6067" t="s">
        <v>2370</v>
      </c>
      <c r="E6067" t="s">
        <v>2371</v>
      </c>
    </row>
    <row r="6068" spans="1:5">
      <c r="A6068">
        <v>2900</v>
      </c>
      <c r="B6068" t="s">
        <v>2372</v>
      </c>
      <c r="C6068">
        <v>99.84</v>
      </c>
      <c r="D6068" t="s">
        <v>2370</v>
      </c>
      <c r="E6068" t="s">
        <v>2371</v>
      </c>
    </row>
    <row r="6069" spans="1:5">
      <c r="A6069">
        <v>2900</v>
      </c>
      <c r="B6069" t="s">
        <v>2376</v>
      </c>
      <c r="C6069">
        <v>237.6</v>
      </c>
      <c r="D6069" t="s">
        <v>2370</v>
      </c>
      <c r="E6069" t="s">
        <v>2371</v>
      </c>
    </row>
    <row r="6070" spans="1:5">
      <c r="A6070">
        <v>2900</v>
      </c>
      <c r="B6070" t="s">
        <v>2377</v>
      </c>
      <c r="C6070">
        <v>372.4</v>
      </c>
      <c r="D6070" t="s">
        <v>2370</v>
      </c>
      <c r="E6070" t="s">
        <v>2371</v>
      </c>
    </row>
    <row r="6071" spans="1:5">
      <c r="A6071">
        <v>2900</v>
      </c>
      <c r="B6071" t="s">
        <v>2379</v>
      </c>
      <c r="C6071">
        <v>1000</v>
      </c>
      <c r="D6071" t="s">
        <v>2370</v>
      </c>
      <c r="E6071" t="s">
        <v>2371</v>
      </c>
    </row>
    <row r="6072" spans="1:5">
      <c r="A6072">
        <v>2900</v>
      </c>
      <c r="B6072" t="s">
        <v>2378</v>
      </c>
      <c r="C6072">
        <v>6637.24</v>
      </c>
      <c r="D6072" t="s">
        <v>2370</v>
      </c>
      <c r="E6072" t="s">
        <v>2371</v>
      </c>
    </row>
    <row r="6073" spans="1:5">
      <c r="A6073">
        <v>2902</v>
      </c>
      <c r="B6073" t="s">
        <v>2369</v>
      </c>
      <c r="C6073">
        <v>74.22</v>
      </c>
      <c r="D6073" t="s">
        <v>2370</v>
      </c>
      <c r="E6073" t="s">
        <v>2371</v>
      </c>
    </row>
    <row r="6074" spans="1:5">
      <c r="A6074">
        <v>2902</v>
      </c>
      <c r="B6074" t="s">
        <v>2372</v>
      </c>
      <c r="C6074">
        <v>193.44</v>
      </c>
      <c r="D6074" t="s">
        <v>2370</v>
      </c>
      <c r="E6074" t="s">
        <v>2371</v>
      </c>
    </row>
    <row r="6075" spans="1:5">
      <c r="A6075">
        <v>2902</v>
      </c>
      <c r="B6075" t="s">
        <v>2373</v>
      </c>
      <c r="C6075">
        <v>290</v>
      </c>
      <c r="D6075" t="s">
        <v>2370</v>
      </c>
      <c r="E6075" t="s">
        <v>2371</v>
      </c>
    </row>
    <row r="6076" spans="1:5">
      <c r="A6076">
        <v>2902</v>
      </c>
      <c r="B6076" t="s">
        <v>2376</v>
      </c>
      <c r="C6076">
        <v>477.17</v>
      </c>
      <c r="D6076" t="s">
        <v>2370</v>
      </c>
      <c r="E6076" t="s">
        <v>2371</v>
      </c>
    </row>
    <row r="6077" spans="1:5">
      <c r="A6077">
        <v>2902</v>
      </c>
      <c r="B6077" t="s">
        <v>2377</v>
      </c>
      <c r="C6077">
        <v>747.9</v>
      </c>
      <c r="D6077" t="s">
        <v>2370</v>
      </c>
      <c r="E6077" t="s">
        <v>2371</v>
      </c>
    </row>
    <row r="6078" spans="1:5">
      <c r="A6078">
        <v>2902</v>
      </c>
      <c r="B6078" t="s">
        <v>2378</v>
      </c>
      <c r="C6078">
        <v>13329.82</v>
      </c>
      <c r="D6078" t="s">
        <v>2370</v>
      </c>
      <c r="E6078" t="s">
        <v>2371</v>
      </c>
    </row>
    <row r="6079" spans="1:5">
      <c r="A6079">
        <v>2904</v>
      </c>
      <c r="B6079" t="s">
        <v>2369</v>
      </c>
      <c r="C6079">
        <v>111.86</v>
      </c>
      <c r="D6079" t="s">
        <v>2370</v>
      </c>
      <c r="E6079" t="s">
        <v>2371</v>
      </c>
    </row>
    <row r="6080" spans="1:5">
      <c r="A6080">
        <v>2904</v>
      </c>
      <c r="B6080" t="s">
        <v>2373</v>
      </c>
      <c r="C6080">
        <v>290</v>
      </c>
      <c r="D6080" t="s">
        <v>2370</v>
      </c>
      <c r="E6080" t="s">
        <v>2371</v>
      </c>
    </row>
    <row r="6081" spans="1:5">
      <c r="A6081">
        <v>2904</v>
      </c>
      <c r="B6081" t="s">
        <v>2377</v>
      </c>
      <c r="C6081">
        <v>931</v>
      </c>
      <c r="D6081" t="s">
        <v>2370</v>
      </c>
      <c r="E6081" t="s">
        <v>2371</v>
      </c>
    </row>
    <row r="6082" spans="1:5">
      <c r="A6082">
        <v>2904</v>
      </c>
      <c r="B6082" t="s">
        <v>2378</v>
      </c>
      <c r="C6082">
        <v>7946.2</v>
      </c>
      <c r="D6082" t="s">
        <v>2370</v>
      </c>
      <c r="E6082" t="s">
        <v>2371</v>
      </c>
    </row>
    <row r="6083" spans="1:5">
      <c r="A6083">
        <v>2910</v>
      </c>
      <c r="B6083" t="s">
        <v>2369</v>
      </c>
      <c r="C6083">
        <v>52.8</v>
      </c>
      <c r="D6083" t="s">
        <v>2370</v>
      </c>
      <c r="E6083" t="s">
        <v>2371</v>
      </c>
    </row>
    <row r="6084" spans="1:5">
      <c r="A6084">
        <v>2910</v>
      </c>
      <c r="B6084" t="s">
        <v>2372</v>
      </c>
      <c r="C6084">
        <v>137.28</v>
      </c>
      <c r="D6084" t="s">
        <v>2370</v>
      </c>
      <c r="E6084" t="s">
        <v>2371</v>
      </c>
    </row>
    <row r="6085" spans="1:5">
      <c r="A6085">
        <v>2910</v>
      </c>
      <c r="B6085" t="s">
        <v>2380</v>
      </c>
      <c r="C6085">
        <v>223</v>
      </c>
      <c r="D6085" t="s">
        <v>2370</v>
      </c>
      <c r="E6085" t="s">
        <v>2371</v>
      </c>
    </row>
    <row r="6086" spans="1:5">
      <c r="A6086">
        <v>2910</v>
      </c>
      <c r="B6086" t="s">
        <v>2376</v>
      </c>
      <c r="C6086">
        <v>326.48</v>
      </c>
      <c r="D6086" t="s">
        <v>2370</v>
      </c>
      <c r="E6086" t="s">
        <v>2371</v>
      </c>
    </row>
    <row r="6087" spans="1:5">
      <c r="A6087">
        <v>2910</v>
      </c>
      <c r="B6087" t="s">
        <v>2377</v>
      </c>
      <c r="C6087">
        <v>512.05999999999995</v>
      </c>
      <c r="D6087" t="s">
        <v>2370</v>
      </c>
      <c r="E6087" t="s">
        <v>2371</v>
      </c>
    </row>
    <row r="6088" spans="1:5">
      <c r="A6088">
        <v>2910</v>
      </c>
      <c r="B6088" t="s">
        <v>2379</v>
      </c>
      <c r="C6088">
        <v>1000</v>
      </c>
      <c r="D6088" t="s">
        <v>2370</v>
      </c>
      <c r="E6088" t="s">
        <v>2371</v>
      </c>
    </row>
    <row r="6089" spans="1:5">
      <c r="A6089">
        <v>2910</v>
      </c>
      <c r="B6089" t="s">
        <v>2378</v>
      </c>
      <c r="C6089">
        <v>9126.0400000000009</v>
      </c>
      <c r="D6089" t="s">
        <v>2370</v>
      </c>
      <c r="E6089" t="s">
        <v>2371</v>
      </c>
    </row>
    <row r="6090" spans="1:5">
      <c r="A6090">
        <v>2911</v>
      </c>
      <c r="B6090" t="s">
        <v>2369</v>
      </c>
      <c r="C6090">
        <v>111.86</v>
      </c>
      <c r="D6090" t="s">
        <v>2370</v>
      </c>
      <c r="E6090" t="s">
        <v>2371</v>
      </c>
    </row>
    <row r="6091" spans="1:5">
      <c r="A6091">
        <v>2911</v>
      </c>
      <c r="B6091" t="s">
        <v>2373</v>
      </c>
      <c r="C6091">
        <v>290</v>
      </c>
      <c r="D6091" t="s">
        <v>2370</v>
      </c>
      <c r="E6091" t="s">
        <v>2371</v>
      </c>
    </row>
    <row r="6092" spans="1:5">
      <c r="A6092">
        <v>2911</v>
      </c>
      <c r="B6092" t="s">
        <v>2380</v>
      </c>
      <c r="C6092">
        <v>892</v>
      </c>
      <c r="D6092" t="s">
        <v>2370</v>
      </c>
      <c r="E6092" t="s">
        <v>2371</v>
      </c>
    </row>
    <row r="6093" spans="1:5">
      <c r="A6093">
        <v>2911</v>
      </c>
      <c r="B6093" t="s">
        <v>2377</v>
      </c>
      <c r="C6093">
        <v>931</v>
      </c>
      <c r="D6093" t="s">
        <v>2370</v>
      </c>
      <c r="E6093" t="s">
        <v>2371</v>
      </c>
    </row>
    <row r="6094" spans="1:5">
      <c r="A6094">
        <v>2911</v>
      </c>
      <c r="B6094" t="s">
        <v>2378</v>
      </c>
      <c r="C6094">
        <v>31038.1</v>
      </c>
      <c r="D6094" t="s">
        <v>2370</v>
      </c>
      <c r="E6094" t="s">
        <v>2371</v>
      </c>
    </row>
    <row r="6095" spans="1:5">
      <c r="A6095">
        <v>2914</v>
      </c>
      <c r="B6095" t="s">
        <v>2369</v>
      </c>
      <c r="C6095">
        <v>111.86</v>
      </c>
      <c r="D6095" t="s">
        <v>2370</v>
      </c>
      <c r="E6095" t="s">
        <v>2371</v>
      </c>
    </row>
    <row r="6096" spans="1:5">
      <c r="A6096">
        <v>2914</v>
      </c>
      <c r="B6096" t="s">
        <v>2373</v>
      </c>
      <c r="C6096">
        <v>290</v>
      </c>
      <c r="D6096" t="s">
        <v>2370</v>
      </c>
      <c r="E6096" t="s">
        <v>2371</v>
      </c>
    </row>
    <row r="6097" spans="1:5">
      <c r="A6097">
        <v>2914</v>
      </c>
      <c r="B6097" t="s">
        <v>2377</v>
      </c>
      <c r="C6097">
        <v>931</v>
      </c>
      <c r="D6097" t="s">
        <v>2370</v>
      </c>
      <c r="E6097" t="s">
        <v>2371</v>
      </c>
    </row>
    <row r="6098" spans="1:5">
      <c r="A6098">
        <v>2914</v>
      </c>
      <c r="B6098" t="s">
        <v>2378</v>
      </c>
      <c r="C6098">
        <v>8343.4</v>
      </c>
      <c r="D6098" t="s">
        <v>2370</v>
      </c>
      <c r="E6098" t="s">
        <v>2371</v>
      </c>
    </row>
    <row r="6099" spans="1:5">
      <c r="A6099">
        <v>2916</v>
      </c>
      <c r="B6099" t="s">
        <v>2369</v>
      </c>
      <c r="C6099">
        <v>111.86</v>
      </c>
      <c r="D6099" t="s">
        <v>2370</v>
      </c>
      <c r="E6099" t="s">
        <v>2371</v>
      </c>
    </row>
    <row r="6100" spans="1:5">
      <c r="A6100">
        <v>2916</v>
      </c>
      <c r="B6100" t="s">
        <v>2373</v>
      </c>
      <c r="C6100">
        <v>290</v>
      </c>
      <c r="D6100" t="s">
        <v>2370</v>
      </c>
      <c r="E6100" t="s">
        <v>2371</v>
      </c>
    </row>
    <row r="6101" spans="1:5">
      <c r="A6101">
        <v>2916</v>
      </c>
      <c r="B6101" t="s">
        <v>2377</v>
      </c>
      <c r="C6101">
        <v>931</v>
      </c>
      <c r="D6101" t="s">
        <v>2370</v>
      </c>
      <c r="E6101" t="s">
        <v>2371</v>
      </c>
    </row>
    <row r="6102" spans="1:5">
      <c r="A6102">
        <v>2916</v>
      </c>
      <c r="B6102" t="s">
        <v>2378</v>
      </c>
      <c r="C6102">
        <v>7946.2</v>
      </c>
      <c r="D6102" t="s">
        <v>2370</v>
      </c>
      <c r="E6102" t="s">
        <v>2371</v>
      </c>
    </row>
    <row r="6103" spans="1:5">
      <c r="A6103">
        <v>2917</v>
      </c>
      <c r="B6103" t="s">
        <v>2369</v>
      </c>
      <c r="C6103">
        <v>111.86</v>
      </c>
      <c r="D6103" t="s">
        <v>2370</v>
      </c>
      <c r="E6103" t="s">
        <v>2371</v>
      </c>
    </row>
    <row r="6104" spans="1:5">
      <c r="A6104">
        <v>2917</v>
      </c>
      <c r="B6104" t="s">
        <v>2377</v>
      </c>
      <c r="C6104">
        <v>931</v>
      </c>
      <c r="D6104" t="s">
        <v>2370</v>
      </c>
      <c r="E6104" t="s">
        <v>2371</v>
      </c>
    </row>
    <row r="6105" spans="1:5">
      <c r="A6105">
        <v>2917</v>
      </c>
      <c r="B6105" t="s">
        <v>2379</v>
      </c>
      <c r="C6105">
        <v>1000</v>
      </c>
      <c r="D6105" t="s">
        <v>2370</v>
      </c>
      <c r="E6105" t="s">
        <v>2371</v>
      </c>
    </row>
    <row r="6106" spans="1:5">
      <c r="A6106">
        <v>2917</v>
      </c>
      <c r="B6106" t="s">
        <v>2378</v>
      </c>
      <c r="C6106">
        <v>6496.84</v>
      </c>
      <c r="D6106" t="s">
        <v>2370</v>
      </c>
      <c r="E6106" t="s">
        <v>2371</v>
      </c>
    </row>
    <row r="6107" spans="1:5">
      <c r="A6107">
        <v>2922</v>
      </c>
      <c r="B6107" t="s">
        <v>2369</v>
      </c>
      <c r="C6107">
        <v>100.12</v>
      </c>
      <c r="D6107" t="s">
        <v>2370</v>
      </c>
      <c r="E6107" t="s">
        <v>2371</v>
      </c>
    </row>
    <row r="6108" spans="1:5">
      <c r="A6108">
        <v>2922</v>
      </c>
      <c r="B6108" t="s">
        <v>2372</v>
      </c>
      <c r="C6108">
        <v>115.44</v>
      </c>
      <c r="D6108" t="s">
        <v>2370</v>
      </c>
      <c r="E6108" t="s">
        <v>2371</v>
      </c>
    </row>
    <row r="6109" spans="1:5">
      <c r="A6109">
        <v>2922</v>
      </c>
      <c r="B6109" t="s">
        <v>2373</v>
      </c>
      <c r="C6109">
        <v>145</v>
      </c>
      <c r="D6109" t="s">
        <v>2370</v>
      </c>
      <c r="E6109" t="s">
        <v>2371</v>
      </c>
    </row>
    <row r="6110" spans="1:5">
      <c r="A6110">
        <v>2922</v>
      </c>
      <c r="B6110" t="s">
        <v>2376</v>
      </c>
      <c r="C6110">
        <v>284.83</v>
      </c>
      <c r="D6110" t="s">
        <v>2370</v>
      </c>
      <c r="E6110" t="s">
        <v>2371</v>
      </c>
    </row>
    <row r="6111" spans="1:5">
      <c r="A6111">
        <v>2922</v>
      </c>
      <c r="B6111" t="s">
        <v>2379</v>
      </c>
      <c r="C6111">
        <v>500</v>
      </c>
      <c r="D6111" t="s">
        <v>2370</v>
      </c>
      <c r="E6111" t="s">
        <v>2371</v>
      </c>
    </row>
    <row r="6112" spans="1:5">
      <c r="A6112">
        <v>2922</v>
      </c>
      <c r="B6112" t="s">
        <v>2377</v>
      </c>
      <c r="C6112">
        <v>1128.83</v>
      </c>
      <c r="D6112" t="s">
        <v>2370</v>
      </c>
      <c r="E6112" t="s">
        <v>2371</v>
      </c>
    </row>
    <row r="6113" spans="1:5">
      <c r="A6113">
        <v>2922</v>
      </c>
      <c r="B6113" t="s">
        <v>2378</v>
      </c>
      <c r="C6113">
        <v>28366.47</v>
      </c>
      <c r="D6113" t="s">
        <v>2370</v>
      </c>
      <c r="E6113" t="s">
        <v>2371</v>
      </c>
    </row>
    <row r="6114" spans="1:5">
      <c r="A6114">
        <v>2927</v>
      </c>
      <c r="B6114" t="s">
        <v>2369</v>
      </c>
      <c r="C6114">
        <v>81.42</v>
      </c>
      <c r="D6114" t="s">
        <v>2370</v>
      </c>
      <c r="E6114" t="s">
        <v>2371</v>
      </c>
    </row>
    <row r="6115" spans="1:5">
      <c r="A6115">
        <v>2927</v>
      </c>
      <c r="B6115" t="s">
        <v>2372</v>
      </c>
      <c r="C6115">
        <v>212.16</v>
      </c>
      <c r="D6115" t="s">
        <v>2370</v>
      </c>
      <c r="E6115" t="s">
        <v>2371</v>
      </c>
    </row>
    <row r="6116" spans="1:5">
      <c r="A6116">
        <v>2927</v>
      </c>
      <c r="B6116" t="s">
        <v>2373</v>
      </c>
      <c r="C6116">
        <v>290</v>
      </c>
      <c r="D6116" t="s">
        <v>2370</v>
      </c>
      <c r="E6116" t="s">
        <v>2371</v>
      </c>
    </row>
    <row r="6117" spans="1:5">
      <c r="A6117">
        <v>2927</v>
      </c>
      <c r="B6117" t="s">
        <v>2376</v>
      </c>
      <c r="C6117">
        <v>504.88</v>
      </c>
      <c r="D6117" t="s">
        <v>2370</v>
      </c>
      <c r="E6117" t="s">
        <v>2371</v>
      </c>
    </row>
    <row r="6118" spans="1:5">
      <c r="A6118">
        <v>2927</v>
      </c>
      <c r="B6118" t="s">
        <v>2377</v>
      </c>
      <c r="C6118">
        <v>791.36</v>
      </c>
      <c r="D6118" t="s">
        <v>2370</v>
      </c>
      <c r="E6118" t="s">
        <v>2371</v>
      </c>
    </row>
    <row r="6119" spans="1:5">
      <c r="A6119">
        <v>2927</v>
      </c>
      <c r="B6119" t="s">
        <v>2378</v>
      </c>
      <c r="C6119">
        <v>14104.16</v>
      </c>
      <c r="D6119" t="s">
        <v>2370</v>
      </c>
      <c r="E6119" t="s">
        <v>2371</v>
      </c>
    </row>
    <row r="6120" spans="1:5">
      <c r="A6120">
        <v>2928</v>
      </c>
      <c r="B6120" t="s">
        <v>2369</v>
      </c>
      <c r="C6120">
        <v>111.86</v>
      </c>
      <c r="D6120" t="s">
        <v>2370</v>
      </c>
      <c r="E6120" t="s">
        <v>2371</v>
      </c>
    </row>
    <row r="6121" spans="1:5">
      <c r="A6121">
        <v>2928</v>
      </c>
      <c r="B6121" t="s">
        <v>2373</v>
      </c>
      <c r="C6121">
        <v>290</v>
      </c>
      <c r="D6121" t="s">
        <v>2370</v>
      </c>
      <c r="E6121" t="s">
        <v>2371</v>
      </c>
    </row>
    <row r="6122" spans="1:5">
      <c r="A6122">
        <v>2928</v>
      </c>
      <c r="B6122" t="s">
        <v>2377</v>
      </c>
      <c r="C6122">
        <v>931</v>
      </c>
      <c r="D6122" t="s">
        <v>2370</v>
      </c>
      <c r="E6122" t="s">
        <v>2371</v>
      </c>
    </row>
    <row r="6123" spans="1:5">
      <c r="A6123">
        <v>2928</v>
      </c>
      <c r="B6123" t="s">
        <v>2378</v>
      </c>
      <c r="C6123">
        <v>39403.24</v>
      </c>
      <c r="D6123" t="s">
        <v>2370</v>
      </c>
      <c r="E6123" t="s">
        <v>2371</v>
      </c>
    </row>
    <row r="6124" spans="1:5">
      <c r="A6124">
        <v>2939</v>
      </c>
      <c r="B6124" t="s">
        <v>2369</v>
      </c>
      <c r="C6124">
        <v>71.62</v>
      </c>
      <c r="D6124" t="s">
        <v>2370</v>
      </c>
      <c r="E6124" t="s">
        <v>2371</v>
      </c>
    </row>
    <row r="6125" spans="1:5">
      <c r="A6125">
        <v>2939</v>
      </c>
      <c r="B6125" t="s">
        <v>2372</v>
      </c>
      <c r="C6125">
        <v>187.2</v>
      </c>
      <c r="D6125" t="s">
        <v>2370</v>
      </c>
      <c r="E6125" t="s">
        <v>2371</v>
      </c>
    </row>
    <row r="6126" spans="1:5">
      <c r="A6126">
        <v>2939</v>
      </c>
      <c r="B6126" t="s">
        <v>2373</v>
      </c>
      <c r="C6126">
        <v>290</v>
      </c>
      <c r="D6126" t="s">
        <v>2370</v>
      </c>
      <c r="E6126" t="s">
        <v>2371</v>
      </c>
    </row>
    <row r="6127" spans="1:5">
      <c r="A6127">
        <v>2939</v>
      </c>
      <c r="B6127" t="s">
        <v>2376</v>
      </c>
      <c r="C6127">
        <v>465.7</v>
      </c>
      <c r="D6127" t="s">
        <v>2370</v>
      </c>
      <c r="E6127" t="s">
        <v>2371</v>
      </c>
    </row>
    <row r="6128" spans="1:5">
      <c r="A6128">
        <v>2939</v>
      </c>
      <c r="B6128" t="s">
        <v>2380</v>
      </c>
      <c r="C6128">
        <v>490.6</v>
      </c>
      <c r="D6128" t="s">
        <v>2370</v>
      </c>
      <c r="E6128" t="s">
        <v>2371</v>
      </c>
    </row>
    <row r="6129" spans="1:5">
      <c r="A6129">
        <v>2939</v>
      </c>
      <c r="B6129" t="s">
        <v>2377</v>
      </c>
      <c r="C6129">
        <v>1163.76</v>
      </c>
      <c r="D6129" t="s">
        <v>2370</v>
      </c>
      <c r="E6129" t="s">
        <v>2371</v>
      </c>
    </row>
    <row r="6130" spans="1:5">
      <c r="A6130">
        <v>2939</v>
      </c>
      <c r="B6130" t="s">
        <v>2378</v>
      </c>
      <c r="C6130">
        <v>13275.4</v>
      </c>
      <c r="D6130" t="s">
        <v>2370</v>
      </c>
      <c r="E6130" t="s">
        <v>2371</v>
      </c>
    </row>
    <row r="6131" spans="1:5">
      <c r="A6131">
        <v>2951</v>
      </c>
      <c r="B6131" t="s">
        <v>2369</v>
      </c>
      <c r="C6131">
        <v>111.86</v>
      </c>
      <c r="D6131" t="s">
        <v>2370</v>
      </c>
      <c r="E6131" t="s">
        <v>2371</v>
      </c>
    </row>
    <row r="6132" spans="1:5">
      <c r="A6132">
        <v>2951</v>
      </c>
      <c r="B6132" t="s">
        <v>2373</v>
      </c>
      <c r="C6132">
        <v>290</v>
      </c>
      <c r="D6132" t="s">
        <v>2370</v>
      </c>
      <c r="E6132" t="s">
        <v>2371</v>
      </c>
    </row>
    <row r="6133" spans="1:5">
      <c r="A6133">
        <v>2951</v>
      </c>
      <c r="B6133" t="s">
        <v>2377</v>
      </c>
      <c r="C6133">
        <v>931</v>
      </c>
      <c r="D6133" t="s">
        <v>2370</v>
      </c>
      <c r="E6133" t="s">
        <v>2371</v>
      </c>
    </row>
    <row r="6134" spans="1:5">
      <c r="A6134">
        <v>2951</v>
      </c>
      <c r="B6134" t="s">
        <v>2378</v>
      </c>
      <c r="C6134">
        <v>10972</v>
      </c>
      <c r="D6134" t="s">
        <v>2370</v>
      </c>
      <c r="E6134" t="s">
        <v>2371</v>
      </c>
    </row>
    <row r="6135" spans="1:5">
      <c r="A6135">
        <v>2953</v>
      </c>
      <c r="B6135" t="s">
        <v>2369</v>
      </c>
      <c r="C6135">
        <v>90.78</v>
      </c>
      <c r="D6135" t="s">
        <v>2370</v>
      </c>
      <c r="E6135" t="s">
        <v>2371</v>
      </c>
    </row>
    <row r="6136" spans="1:5">
      <c r="A6136">
        <v>2953</v>
      </c>
      <c r="B6136" t="s">
        <v>2372</v>
      </c>
      <c r="C6136">
        <v>237.12</v>
      </c>
      <c r="D6136" t="s">
        <v>2370</v>
      </c>
      <c r="E6136" t="s">
        <v>2371</v>
      </c>
    </row>
    <row r="6137" spans="1:5">
      <c r="A6137">
        <v>2953</v>
      </c>
      <c r="B6137" t="s">
        <v>2373</v>
      </c>
      <c r="C6137">
        <v>290</v>
      </c>
      <c r="D6137" t="s">
        <v>2370</v>
      </c>
      <c r="E6137" t="s">
        <v>2371</v>
      </c>
    </row>
    <row r="6138" spans="1:5">
      <c r="A6138">
        <v>2953</v>
      </c>
      <c r="B6138" t="s">
        <v>2376</v>
      </c>
      <c r="C6138">
        <v>584.5</v>
      </c>
      <c r="D6138" t="s">
        <v>2370</v>
      </c>
      <c r="E6138" t="s">
        <v>2371</v>
      </c>
    </row>
    <row r="6139" spans="1:5">
      <c r="A6139">
        <v>2953</v>
      </c>
      <c r="B6139" t="s">
        <v>2377</v>
      </c>
      <c r="C6139">
        <v>1349.94</v>
      </c>
      <c r="D6139" t="s">
        <v>2370</v>
      </c>
      <c r="E6139" t="s">
        <v>2371</v>
      </c>
    </row>
    <row r="6140" spans="1:5">
      <c r="A6140">
        <v>2953</v>
      </c>
      <c r="B6140" t="s">
        <v>2378</v>
      </c>
      <c r="C6140">
        <v>16594.02</v>
      </c>
      <c r="D6140" t="s">
        <v>2370</v>
      </c>
      <c r="E6140" t="s">
        <v>2371</v>
      </c>
    </row>
    <row r="6141" spans="1:5">
      <c r="A6141">
        <v>2955</v>
      </c>
      <c r="B6141" t="s">
        <v>2369</v>
      </c>
      <c r="C6141">
        <v>93.4</v>
      </c>
      <c r="D6141" t="s">
        <v>2370</v>
      </c>
      <c r="E6141" t="s">
        <v>2371</v>
      </c>
    </row>
    <row r="6142" spans="1:5">
      <c r="A6142">
        <v>2955</v>
      </c>
      <c r="B6142" t="s">
        <v>2380</v>
      </c>
      <c r="C6142">
        <v>178.4</v>
      </c>
      <c r="D6142" t="s">
        <v>2370</v>
      </c>
      <c r="E6142" t="s">
        <v>2371</v>
      </c>
    </row>
    <row r="6143" spans="1:5">
      <c r="A6143">
        <v>2955</v>
      </c>
      <c r="B6143" t="s">
        <v>2372</v>
      </c>
      <c r="C6143">
        <v>243.36</v>
      </c>
      <c r="D6143" t="s">
        <v>2370</v>
      </c>
      <c r="E6143" t="s">
        <v>2371</v>
      </c>
    </row>
    <row r="6144" spans="1:5">
      <c r="A6144">
        <v>2955</v>
      </c>
      <c r="B6144" t="s">
        <v>2373</v>
      </c>
      <c r="C6144">
        <v>290</v>
      </c>
      <c r="D6144" t="s">
        <v>2370</v>
      </c>
      <c r="E6144" t="s">
        <v>2371</v>
      </c>
    </row>
    <row r="6145" spans="1:5">
      <c r="A6145">
        <v>2955</v>
      </c>
      <c r="B6145" t="s">
        <v>2376</v>
      </c>
      <c r="C6145">
        <v>579.16</v>
      </c>
      <c r="D6145" t="s">
        <v>2370</v>
      </c>
      <c r="E6145" t="s">
        <v>2371</v>
      </c>
    </row>
    <row r="6146" spans="1:5">
      <c r="A6146">
        <v>2955</v>
      </c>
      <c r="B6146" t="s">
        <v>2377</v>
      </c>
      <c r="C6146">
        <v>907.72</v>
      </c>
      <c r="D6146" t="s">
        <v>2370</v>
      </c>
      <c r="E6146" t="s">
        <v>2371</v>
      </c>
    </row>
    <row r="6147" spans="1:5">
      <c r="A6147">
        <v>2955</v>
      </c>
      <c r="B6147" t="s">
        <v>2378</v>
      </c>
      <c r="C6147">
        <v>16178.28</v>
      </c>
      <c r="D6147" t="s">
        <v>2370</v>
      </c>
      <c r="E6147" t="s">
        <v>2371</v>
      </c>
    </row>
    <row r="6148" spans="1:5">
      <c r="A6148">
        <v>2956</v>
      </c>
      <c r="B6148" t="s">
        <v>2369</v>
      </c>
      <c r="C6148">
        <v>57.6</v>
      </c>
      <c r="D6148" t="s">
        <v>2370</v>
      </c>
      <c r="E6148" t="s">
        <v>2371</v>
      </c>
    </row>
    <row r="6149" spans="1:5">
      <c r="A6149">
        <v>2956</v>
      </c>
      <c r="B6149" t="s">
        <v>2372</v>
      </c>
      <c r="C6149">
        <v>149.76</v>
      </c>
      <c r="D6149" t="s">
        <v>2370</v>
      </c>
      <c r="E6149" t="s">
        <v>2371</v>
      </c>
    </row>
    <row r="6150" spans="1:5">
      <c r="A6150">
        <v>2956</v>
      </c>
      <c r="B6150" t="s">
        <v>2376</v>
      </c>
      <c r="C6150">
        <v>356.16</v>
      </c>
      <c r="D6150" t="s">
        <v>2370</v>
      </c>
      <c r="E6150" t="s">
        <v>2371</v>
      </c>
    </row>
    <row r="6151" spans="1:5">
      <c r="A6151">
        <v>2956</v>
      </c>
      <c r="B6151" t="s">
        <v>2377</v>
      </c>
      <c r="C6151">
        <v>558.6</v>
      </c>
      <c r="D6151" t="s">
        <v>2370</v>
      </c>
      <c r="E6151" t="s">
        <v>2371</v>
      </c>
    </row>
    <row r="6152" spans="1:5">
      <c r="A6152">
        <v>2956</v>
      </c>
      <c r="B6152" t="s">
        <v>2379</v>
      </c>
      <c r="C6152">
        <v>1000</v>
      </c>
      <c r="D6152" t="s">
        <v>2370</v>
      </c>
      <c r="E6152" t="s">
        <v>2371</v>
      </c>
    </row>
    <row r="6153" spans="1:5">
      <c r="A6153">
        <v>2956</v>
      </c>
      <c r="B6153" t="s">
        <v>2378</v>
      </c>
      <c r="C6153">
        <v>9955.68</v>
      </c>
      <c r="D6153" t="s">
        <v>2370</v>
      </c>
      <c r="E6153" t="s">
        <v>2371</v>
      </c>
    </row>
    <row r="6154" spans="1:5">
      <c r="A6154">
        <v>2964</v>
      </c>
      <c r="B6154" t="s">
        <v>2369</v>
      </c>
      <c r="C6154">
        <v>50.28</v>
      </c>
      <c r="D6154" t="s">
        <v>2370</v>
      </c>
      <c r="E6154" t="s">
        <v>2371</v>
      </c>
    </row>
    <row r="6155" spans="1:5">
      <c r="A6155">
        <v>2964</v>
      </c>
      <c r="B6155" t="s">
        <v>2372</v>
      </c>
      <c r="C6155">
        <v>131.04</v>
      </c>
      <c r="D6155" t="s">
        <v>2370</v>
      </c>
      <c r="E6155" t="s">
        <v>2371</v>
      </c>
    </row>
    <row r="6156" spans="1:5">
      <c r="A6156">
        <v>2964</v>
      </c>
      <c r="B6156" t="s">
        <v>2373</v>
      </c>
      <c r="C6156">
        <v>290</v>
      </c>
      <c r="D6156" t="s">
        <v>2370</v>
      </c>
      <c r="E6156" t="s">
        <v>2371</v>
      </c>
    </row>
    <row r="6157" spans="1:5">
      <c r="A6157">
        <v>2964</v>
      </c>
      <c r="B6157" t="s">
        <v>2376</v>
      </c>
      <c r="C6157">
        <v>328.69</v>
      </c>
      <c r="D6157" t="s">
        <v>2370</v>
      </c>
      <c r="E6157" t="s">
        <v>2371</v>
      </c>
    </row>
    <row r="6158" spans="1:5">
      <c r="A6158">
        <v>2964</v>
      </c>
      <c r="B6158" t="s">
        <v>2377</v>
      </c>
      <c r="C6158">
        <v>515.14</v>
      </c>
      <c r="D6158" t="s">
        <v>2370</v>
      </c>
      <c r="E6158" t="s">
        <v>2371</v>
      </c>
    </row>
    <row r="6159" spans="1:5">
      <c r="A6159">
        <v>2964</v>
      </c>
      <c r="B6159" t="s">
        <v>2378</v>
      </c>
      <c r="C6159">
        <v>9181.5300000000007</v>
      </c>
      <c r="D6159" t="s">
        <v>2370</v>
      </c>
      <c r="E6159" t="s">
        <v>2371</v>
      </c>
    </row>
    <row r="6160" spans="1:5">
      <c r="A6160">
        <v>2965</v>
      </c>
      <c r="B6160" t="s">
        <v>2369</v>
      </c>
      <c r="C6160">
        <v>35.92</v>
      </c>
      <c r="D6160" t="s">
        <v>2370</v>
      </c>
      <c r="E6160" t="s">
        <v>2371</v>
      </c>
    </row>
    <row r="6161" spans="1:5">
      <c r="A6161">
        <v>2965</v>
      </c>
      <c r="B6161" t="s">
        <v>2372</v>
      </c>
      <c r="C6161">
        <v>93.6</v>
      </c>
      <c r="D6161" t="s">
        <v>2370</v>
      </c>
      <c r="E6161" t="s">
        <v>2371</v>
      </c>
    </row>
    <row r="6162" spans="1:5">
      <c r="A6162">
        <v>2965</v>
      </c>
      <c r="B6162" t="s">
        <v>2376</v>
      </c>
      <c r="C6162">
        <v>222.76</v>
      </c>
      <c r="D6162" t="s">
        <v>2370</v>
      </c>
      <c r="E6162" t="s">
        <v>2371</v>
      </c>
    </row>
    <row r="6163" spans="1:5">
      <c r="A6163">
        <v>2965</v>
      </c>
      <c r="B6163" t="s">
        <v>2373</v>
      </c>
      <c r="C6163">
        <v>290</v>
      </c>
      <c r="D6163" t="s">
        <v>2370</v>
      </c>
      <c r="E6163" t="s">
        <v>2371</v>
      </c>
    </row>
    <row r="6164" spans="1:5">
      <c r="A6164">
        <v>2965</v>
      </c>
      <c r="B6164" t="s">
        <v>2377</v>
      </c>
      <c r="C6164">
        <v>349.12</v>
      </c>
      <c r="D6164" t="s">
        <v>2370</v>
      </c>
      <c r="E6164" t="s">
        <v>2371</v>
      </c>
    </row>
    <row r="6165" spans="1:5">
      <c r="A6165">
        <v>2965</v>
      </c>
      <c r="B6165" t="s">
        <v>2378</v>
      </c>
      <c r="C6165">
        <v>6222.42</v>
      </c>
      <c r="D6165" t="s">
        <v>2370</v>
      </c>
      <c r="E6165" t="s">
        <v>2371</v>
      </c>
    </row>
    <row r="6166" spans="1:5">
      <c r="A6166">
        <v>2970</v>
      </c>
      <c r="B6166" t="s">
        <v>2369</v>
      </c>
      <c r="C6166">
        <v>74.02</v>
      </c>
      <c r="D6166" t="s">
        <v>2370</v>
      </c>
      <c r="E6166" t="s">
        <v>2371</v>
      </c>
    </row>
    <row r="6167" spans="1:5">
      <c r="A6167">
        <v>2970</v>
      </c>
      <c r="B6167" t="s">
        <v>2372</v>
      </c>
      <c r="C6167">
        <v>193.44</v>
      </c>
      <c r="D6167" t="s">
        <v>2370</v>
      </c>
      <c r="E6167" t="s">
        <v>2371</v>
      </c>
    </row>
    <row r="6168" spans="1:5">
      <c r="A6168">
        <v>2970</v>
      </c>
      <c r="B6168" t="s">
        <v>2373</v>
      </c>
      <c r="C6168">
        <v>290</v>
      </c>
      <c r="D6168" t="s">
        <v>2370</v>
      </c>
      <c r="E6168" t="s">
        <v>2371</v>
      </c>
    </row>
    <row r="6169" spans="1:5">
      <c r="A6169">
        <v>2970</v>
      </c>
      <c r="B6169" t="s">
        <v>2376</v>
      </c>
      <c r="C6169">
        <v>480.56</v>
      </c>
      <c r="D6169" t="s">
        <v>2370</v>
      </c>
      <c r="E6169" t="s">
        <v>2371</v>
      </c>
    </row>
    <row r="6170" spans="1:5">
      <c r="A6170">
        <v>2970</v>
      </c>
      <c r="B6170" t="s">
        <v>2377</v>
      </c>
      <c r="C6170">
        <v>1187.02</v>
      </c>
      <c r="D6170" t="s">
        <v>2370</v>
      </c>
      <c r="E6170" t="s">
        <v>2371</v>
      </c>
    </row>
    <row r="6171" spans="1:5">
      <c r="A6171">
        <v>2970</v>
      </c>
      <c r="B6171" t="s">
        <v>2378</v>
      </c>
      <c r="C6171">
        <v>13690.24</v>
      </c>
      <c r="D6171" t="s">
        <v>2370</v>
      </c>
      <c r="E6171" t="s">
        <v>2371</v>
      </c>
    </row>
    <row r="6172" spans="1:5">
      <c r="A6172">
        <v>2979</v>
      </c>
      <c r="B6172" t="s">
        <v>2369</v>
      </c>
      <c r="C6172">
        <v>111.86</v>
      </c>
      <c r="D6172" t="s">
        <v>2370</v>
      </c>
      <c r="E6172" t="s">
        <v>2371</v>
      </c>
    </row>
    <row r="6173" spans="1:5">
      <c r="A6173">
        <v>2979</v>
      </c>
      <c r="B6173" t="s">
        <v>2373</v>
      </c>
      <c r="C6173">
        <v>290</v>
      </c>
      <c r="D6173" t="s">
        <v>2370</v>
      </c>
      <c r="E6173" t="s">
        <v>2371</v>
      </c>
    </row>
    <row r="6174" spans="1:5">
      <c r="A6174">
        <v>2979</v>
      </c>
      <c r="B6174" t="s">
        <v>2377</v>
      </c>
      <c r="C6174">
        <v>931</v>
      </c>
      <c r="D6174" t="s">
        <v>2370</v>
      </c>
      <c r="E6174" t="s">
        <v>2371</v>
      </c>
    </row>
    <row r="6175" spans="1:5">
      <c r="A6175">
        <v>2979</v>
      </c>
      <c r="B6175" t="s">
        <v>2378</v>
      </c>
      <c r="C6175">
        <v>6213.36</v>
      </c>
      <c r="D6175" t="s">
        <v>2370</v>
      </c>
      <c r="E6175" t="s">
        <v>2371</v>
      </c>
    </row>
    <row r="6176" spans="1:5">
      <c r="A6176">
        <v>2986</v>
      </c>
      <c r="B6176" t="s">
        <v>2369</v>
      </c>
      <c r="C6176">
        <v>31.14</v>
      </c>
      <c r="D6176" t="s">
        <v>2370</v>
      </c>
      <c r="E6176" t="s">
        <v>2371</v>
      </c>
    </row>
    <row r="6177" spans="1:5">
      <c r="A6177">
        <v>2986</v>
      </c>
      <c r="B6177" t="s">
        <v>2372</v>
      </c>
      <c r="C6177">
        <v>81.12</v>
      </c>
      <c r="D6177" t="s">
        <v>2370</v>
      </c>
      <c r="E6177" t="s">
        <v>2371</v>
      </c>
    </row>
    <row r="6178" spans="1:5">
      <c r="A6178">
        <v>2986</v>
      </c>
      <c r="B6178" t="s">
        <v>2376</v>
      </c>
      <c r="C6178">
        <v>193.04</v>
      </c>
      <c r="D6178" t="s">
        <v>2370</v>
      </c>
      <c r="E6178" t="s">
        <v>2371</v>
      </c>
    </row>
    <row r="6179" spans="1:5">
      <c r="A6179">
        <v>2986</v>
      </c>
      <c r="B6179" t="s">
        <v>2373</v>
      </c>
      <c r="C6179">
        <v>290</v>
      </c>
      <c r="D6179" t="s">
        <v>2370</v>
      </c>
      <c r="E6179" t="s">
        <v>2371</v>
      </c>
    </row>
    <row r="6180" spans="1:5">
      <c r="A6180">
        <v>2986</v>
      </c>
      <c r="B6180" t="s">
        <v>2377</v>
      </c>
      <c r="C6180">
        <v>302.58</v>
      </c>
      <c r="D6180" t="s">
        <v>2370</v>
      </c>
      <c r="E6180" t="s">
        <v>2371</v>
      </c>
    </row>
    <row r="6181" spans="1:5">
      <c r="A6181">
        <v>2986</v>
      </c>
      <c r="B6181" t="s">
        <v>2374</v>
      </c>
      <c r="C6181">
        <v>700</v>
      </c>
      <c r="D6181" t="s">
        <v>2370</v>
      </c>
      <c r="E6181" t="s">
        <v>2375</v>
      </c>
    </row>
    <row r="6182" spans="1:5">
      <c r="A6182">
        <v>2986</v>
      </c>
      <c r="B6182" t="s">
        <v>2378</v>
      </c>
      <c r="C6182">
        <v>5392.76</v>
      </c>
      <c r="D6182" t="s">
        <v>2370</v>
      </c>
      <c r="E6182" t="s">
        <v>2371</v>
      </c>
    </row>
    <row r="6183" spans="1:5">
      <c r="A6183">
        <v>2991</v>
      </c>
      <c r="B6183" t="s">
        <v>2369</v>
      </c>
      <c r="C6183">
        <v>111.86</v>
      </c>
      <c r="D6183" t="s">
        <v>2370</v>
      </c>
      <c r="E6183" t="s">
        <v>2371</v>
      </c>
    </row>
    <row r="6184" spans="1:5">
      <c r="A6184">
        <v>2991</v>
      </c>
      <c r="B6184" t="s">
        <v>2373</v>
      </c>
      <c r="C6184">
        <v>290</v>
      </c>
      <c r="D6184" t="s">
        <v>2370</v>
      </c>
      <c r="E6184" t="s">
        <v>2371</v>
      </c>
    </row>
    <row r="6185" spans="1:5">
      <c r="A6185">
        <v>2991</v>
      </c>
      <c r="B6185" t="s">
        <v>2377</v>
      </c>
      <c r="C6185">
        <v>931</v>
      </c>
      <c r="D6185" t="s">
        <v>2370</v>
      </c>
      <c r="E6185" t="s">
        <v>2371</v>
      </c>
    </row>
    <row r="6186" spans="1:5">
      <c r="A6186">
        <v>2991</v>
      </c>
      <c r="B6186" t="s">
        <v>2378</v>
      </c>
      <c r="C6186">
        <v>31038.1</v>
      </c>
      <c r="D6186" t="s">
        <v>2370</v>
      </c>
      <c r="E6186" t="s">
        <v>2371</v>
      </c>
    </row>
    <row r="6187" spans="1:5">
      <c r="A6187">
        <v>2997</v>
      </c>
      <c r="B6187" t="s">
        <v>2369</v>
      </c>
      <c r="C6187">
        <v>111.86</v>
      </c>
      <c r="D6187" t="s">
        <v>2370</v>
      </c>
      <c r="E6187" t="s">
        <v>2371</v>
      </c>
    </row>
    <row r="6188" spans="1:5">
      <c r="A6188">
        <v>2997</v>
      </c>
      <c r="B6188" t="s">
        <v>2373</v>
      </c>
      <c r="C6188">
        <v>290</v>
      </c>
      <c r="D6188" t="s">
        <v>2370</v>
      </c>
      <c r="E6188" t="s">
        <v>2371</v>
      </c>
    </row>
    <row r="6189" spans="1:5">
      <c r="A6189">
        <v>2997</v>
      </c>
      <c r="B6189" t="s">
        <v>2377</v>
      </c>
      <c r="C6189">
        <v>931</v>
      </c>
      <c r="D6189" t="s">
        <v>2370</v>
      </c>
      <c r="E6189" t="s">
        <v>2371</v>
      </c>
    </row>
    <row r="6190" spans="1:5">
      <c r="A6190">
        <v>2997</v>
      </c>
      <c r="B6190" t="s">
        <v>2378</v>
      </c>
      <c r="C6190">
        <v>10972</v>
      </c>
      <c r="D6190" t="s">
        <v>2370</v>
      </c>
      <c r="E6190" t="s">
        <v>2371</v>
      </c>
    </row>
    <row r="6191" spans="1:5">
      <c r="A6191">
        <v>3001</v>
      </c>
      <c r="B6191" t="s">
        <v>2369</v>
      </c>
      <c r="C6191">
        <v>111.86</v>
      </c>
      <c r="D6191" t="s">
        <v>2370</v>
      </c>
      <c r="E6191" t="s">
        <v>2371</v>
      </c>
    </row>
    <row r="6192" spans="1:5">
      <c r="A6192">
        <v>3001</v>
      </c>
      <c r="B6192" t="s">
        <v>2377</v>
      </c>
      <c r="C6192">
        <v>931</v>
      </c>
      <c r="D6192" t="s">
        <v>2370</v>
      </c>
      <c r="E6192" t="s">
        <v>2371</v>
      </c>
    </row>
    <row r="6193" spans="1:5">
      <c r="A6193">
        <v>3001</v>
      </c>
      <c r="B6193" t="s">
        <v>2379</v>
      </c>
      <c r="C6193">
        <v>1000</v>
      </c>
      <c r="D6193" t="s">
        <v>2370</v>
      </c>
      <c r="E6193" t="s">
        <v>2371</v>
      </c>
    </row>
    <row r="6194" spans="1:5">
      <c r="A6194">
        <v>3001</v>
      </c>
      <c r="B6194" t="s">
        <v>2378</v>
      </c>
      <c r="C6194">
        <v>6496.84</v>
      </c>
      <c r="D6194" t="s">
        <v>2370</v>
      </c>
      <c r="E6194" t="s">
        <v>2371</v>
      </c>
    </row>
    <row r="6195" spans="1:5">
      <c r="A6195">
        <v>3002</v>
      </c>
      <c r="B6195" t="s">
        <v>2369</v>
      </c>
      <c r="C6195">
        <v>74.569999999999993</v>
      </c>
      <c r="D6195" t="s">
        <v>2370</v>
      </c>
      <c r="E6195" t="s">
        <v>2371</v>
      </c>
    </row>
    <row r="6196" spans="1:5">
      <c r="A6196">
        <v>3002</v>
      </c>
      <c r="B6196" t="s">
        <v>2373</v>
      </c>
      <c r="C6196">
        <v>193.33</v>
      </c>
      <c r="D6196" t="s">
        <v>2370</v>
      </c>
      <c r="E6196" t="s">
        <v>2371</v>
      </c>
    </row>
    <row r="6197" spans="1:5">
      <c r="A6197">
        <v>3002</v>
      </c>
      <c r="B6197" t="s">
        <v>2377</v>
      </c>
      <c r="C6197">
        <v>620.66999999999996</v>
      </c>
      <c r="D6197" t="s">
        <v>2370</v>
      </c>
      <c r="E6197" t="s">
        <v>2371</v>
      </c>
    </row>
    <row r="6198" spans="1:5">
      <c r="A6198">
        <v>3002</v>
      </c>
      <c r="B6198" t="s">
        <v>2378</v>
      </c>
      <c r="C6198">
        <v>31091.17</v>
      </c>
      <c r="D6198" t="s">
        <v>2370</v>
      </c>
      <c r="E6198" t="s">
        <v>2371</v>
      </c>
    </row>
    <row r="6199" spans="1:5">
      <c r="A6199">
        <v>3004</v>
      </c>
      <c r="B6199" t="s">
        <v>2369</v>
      </c>
      <c r="C6199">
        <v>111.86</v>
      </c>
      <c r="D6199" t="s">
        <v>2370</v>
      </c>
      <c r="E6199" t="s">
        <v>2371</v>
      </c>
    </row>
    <row r="6200" spans="1:5">
      <c r="A6200">
        <v>3004</v>
      </c>
      <c r="B6200" t="s">
        <v>2373</v>
      </c>
      <c r="C6200">
        <v>290</v>
      </c>
      <c r="D6200" t="s">
        <v>2370</v>
      </c>
      <c r="E6200" t="s">
        <v>2371</v>
      </c>
    </row>
    <row r="6201" spans="1:5">
      <c r="A6201">
        <v>3004</v>
      </c>
      <c r="B6201" t="s">
        <v>2377</v>
      </c>
      <c r="C6201">
        <v>931</v>
      </c>
      <c r="D6201" t="s">
        <v>2370</v>
      </c>
      <c r="E6201" t="s">
        <v>2371</v>
      </c>
    </row>
    <row r="6202" spans="1:5">
      <c r="A6202">
        <v>3004</v>
      </c>
      <c r="B6202" t="s">
        <v>2378</v>
      </c>
      <c r="C6202">
        <v>21364.720000000001</v>
      </c>
      <c r="D6202" t="s">
        <v>2370</v>
      </c>
      <c r="E6202" t="s">
        <v>2371</v>
      </c>
    </row>
    <row r="6203" spans="1:5">
      <c r="A6203">
        <v>3006</v>
      </c>
      <c r="B6203" t="s">
        <v>2369</v>
      </c>
      <c r="C6203">
        <v>111.86</v>
      </c>
      <c r="D6203" t="s">
        <v>2370</v>
      </c>
      <c r="E6203" t="s">
        <v>2371</v>
      </c>
    </row>
    <row r="6204" spans="1:5">
      <c r="A6204">
        <v>3006</v>
      </c>
      <c r="B6204" t="s">
        <v>2373</v>
      </c>
      <c r="C6204">
        <v>290</v>
      </c>
      <c r="D6204" t="s">
        <v>2370</v>
      </c>
      <c r="E6204" t="s">
        <v>2371</v>
      </c>
    </row>
    <row r="6205" spans="1:5">
      <c r="A6205">
        <v>3006</v>
      </c>
      <c r="B6205" t="s">
        <v>2377</v>
      </c>
      <c r="C6205">
        <v>931</v>
      </c>
      <c r="D6205" t="s">
        <v>2370</v>
      </c>
      <c r="E6205" t="s">
        <v>2371</v>
      </c>
    </row>
    <row r="6206" spans="1:5">
      <c r="A6206">
        <v>3006</v>
      </c>
      <c r="B6206" t="s">
        <v>2378</v>
      </c>
      <c r="C6206">
        <v>8343.4</v>
      </c>
      <c r="D6206" t="s">
        <v>2370</v>
      </c>
      <c r="E6206" t="s">
        <v>2371</v>
      </c>
    </row>
    <row r="6207" spans="1:5">
      <c r="A6207">
        <v>3009</v>
      </c>
      <c r="B6207" t="s">
        <v>2369</v>
      </c>
      <c r="C6207">
        <v>111.86</v>
      </c>
      <c r="D6207" t="s">
        <v>2370</v>
      </c>
      <c r="E6207" t="s">
        <v>2371</v>
      </c>
    </row>
    <row r="6208" spans="1:5">
      <c r="A6208">
        <v>3009</v>
      </c>
      <c r="B6208" t="s">
        <v>2373</v>
      </c>
      <c r="C6208">
        <v>290</v>
      </c>
      <c r="D6208" t="s">
        <v>2370</v>
      </c>
      <c r="E6208" t="s">
        <v>2371</v>
      </c>
    </row>
    <row r="6209" spans="1:5">
      <c r="A6209">
        <v>3009</v>
      </c>
      <c r="B6209" t="s">
        <v>2377</v>
      </c>
      <c r="C6209">
        <v>931</v>
      </c>
      <c r="D6209" t="s">
        <v>2370</v>
      </c>
      <c r="E6209" t="s">
        <v>2371</v>
      </c>
    </row>
    <row r="6210" spans="1:5">
      <c r="A6210">
        <v>3009</v>
      </c>
      <c r="B6210" t="s">
        <v>2378</v>
      </c>
      <c r="C6210">
        <v>46636.76</v>
      </c>
      <c r="D6210" t="s">
        <v>2370</v>
      </c>
      <c r="E6210" t="s">
        <v>2371</v>
      </c>
    </row>
    <row r="6211" spans="1:5">
      <c r="A6211">
        <v>3012</v>
      </c>
      <c r="B6211" t="s">
        <v>2369</v>
      </c>
      <c r="C6211">
        <v>111.86</v>
      </c>
      <c r="D6211" t="s">
        <v>2370</v>
      </c>
      <c r="E6211" t="s">
        <v>2371</v>
      </c>
    </row>
    <row r="6212" spans="1:5">
      <c r="A6212">
        <v>3012</v>
      </c>
      <c r="B6212" t="s">
        <v>2373</v>
      </c>
      <c r="C6212">
        <v>290</v>
      </c>
      <c r="D6212" t="s">
        <v>2370</v>
      </c>
      <c r="E6212" t="s">
        <v>2371</v>
      </c>
    </row>
    <row r="6213" spans="1:5">
      <c r="A6213">
        <v>3012</v>
      </c>
      <c r="B6213" t="s">
        <v>2374</v>
      </c>
      <c r="C6213">
        <v>700</v>
      </c>
      <c r="D6213" t="s">
        <v>2370</v>
      </c>
      <c r="E6213" t="s">
        <v>2375</v>
      </c>
    </row>
    <row r="6214" spans="1:5">
      <c r="A6214">
        <v>3012</v>
      </c>
      <c r="B6214" t="s">
        <v>2377</v>
      </c>
      <c r="C6214">
        <v>931</v>
      </c>
      <c r="D6214" t="s">
        <v>2370</v>
      </c>
      <c r="E6214" t="s">
        <v>2371</v>
      </c>
    </row>
    <row r="6215" spans="1:5">
      <c r="A6215">
        <v>3012</v>
      </c>
      <c r="B6215" t="s">
        <v>2378</v>
      </c>
      <c r="C6215">
        <v>31038.1</v>
      </c>
      <c r="D6215" t="s">
        <v>2370</v>
      </c>
      <c r="E6215" t="s">
        <v>2371</v>
      </c>
    </row>
    <row r="6216" spans="1:5">
      <c r="A6216">
        <v>3013</v>
      </c>
      <c r="B6216" t="s">
        <v>2369</v>
      </c>
      <c r="C6216">
        <v>40.72</v>
      </c>
      <c r="D6216" t="s">
        <v>2370</v>
      </c>
      <c r="E6216" t="s">
        <v>2371</v>
      </c>
    </row>
    <row r="6217" spans="1:5">
      <c r="A6217">
        <v>3013</v>
      </c>
      <c r="B6217" t="s">
        <v>2372</v>
      </c>
      <c r="C6217">
        <v>106.08</v>
      </c>
      <c r="D6217" t="s">
        <v>2370</v>
      </c>
      <c r="E6217" t="s">
        <v>2371</v>
      </c>
    </row>
    <row r="6218" spans="1:5">
      <c r="A6218">
        <v>3013</v>
      </c>
      <c r="B6218" t="s">
        <v>2376</v>
      </c>
      <c r="C6218">
        <v>252.44</v>
      </c>
      <c r="D6218" t="s">
        <v>2370</v>
      </c>
      <c r="E6218" t="s">
        <v>2371</v>
      </c>
    </row>
    <row r="6219" spans="1:5">
      <c r="A6219">
        <v>3013</v>
      </c>
      <c r="B6219" t="s">
        <v>2373</v>
      </c>
      <c r="C6219">
        <v>290</v>
      </c>
      <c r="D6219" t="s">
        <v>2370</v>
      </c>
      <c r="E6219" t="s">
        <v>2371</v>
      </c>
    </row>
    <row r="6220" spans="1:5">
      <c r="A6220">
        <v>3013</v>
      </c>
      <c r="B6220" t="s">
        <v>2377</v>
      </c>
      <c r="C6220">
        <v>395.68</v>
      </c>
      <c r="D6220" t="s">
        <v>2370</v>
      </c>
      <c r="E6220" t="s">
        <v>2371</v>
      </c>
    </row>
    <row r="6221" spans="1:5">
      <c r="A6221">
        <v>3013</v>
      </c>
      <c r="B6221" t="s">
        <v>2378</v>
      </c>
      <c r="C6221">
        <v>7052.06</v>
      </c>
      <c r="D6221" t="s">
        <v>2370</v>
      </c>
      <c r="E6221" t="s">
        <v>2371</v>
      </c>
    </row>
    <row r="6222" spans="1:5">
      <c r="A6222">
        <v>3014</v>
      </c>
      <c r="B6222" t="s">
        <v>2369</v>
      </c>
      <c r="C6222">
        <v>111.86</v>
      </c>
      <c r="D6222" t="s">
        <v>2370</v>
      </c>
      <c r="E6222" t="s">
        <v>2371</v>
      </c>
    </row>
    <row r="6223" spans="1:5">
      <c r="A6223">
        <v>3014</v>
      </c>
      <c r="B6223" t="s">
        <v>2373</v>
      </c>
      <c r="C6223">
        <v>290</v>
      </c>
      <c r="D6223" t="s">
        <v>2370</v>
      </c>
      <c r="E6223" t="s">
        <v>2371</v>
      </c>
    </row>
    <row r="6224" spans="1:5">
      <c r="A6224">
        <v>3014</v>
      </c>
      <c r="B6224" t="s">
        <v>2377</v>
      </c>
      <c r="C6224">
        <v>931</v>
      </c>
      <c r="D6224" t="s">
        <v>2370</v>
      </c>
      <c r="E6224" t="s">
        <v>2371</v>
      </c>
    </row>
    <row r="6225" spans="1:5">
      <c r="A6225">
        <v>3014</v>
      </c>
      <c r="B6225" t="s">
        <v>2378</v>
      </c>
      <c r="C6225">
        <v>8343.4</v>
      </c>
      <c r="D6225" t="s">
        <v>2370</v>
      </c>
      <c r="E6225" t="s">
        <v>2371</v>
      </c>
    </row>
    <row r="6226" spans="1:5">
      <c r="A6226">
        <v>3015</v>
      </c>
      <c r="B6226" t="s">
        <v>2369</v>
      </c>
      <c r="C6226">
        <v>111.86</v>
      </c>
      <c r="D6226" t="s">
        <v>2370</v>
      </c>
      <c r="E6226" t="s">
        <v>2371</v>
      </c>
    </row>
    <row r="6227" spans="1:5">
      <c r="A6227">
        <v>3015</v>
      </c>
      <c r="B6227" t="s">
        <v>2380</v>
      </c>
      <c r="C6227">
        <v>892</v>
      </c>
      <c r="D6227" t="s">
        <v>2370</v>
      </c>
      <c r="E6227" t="s">
        <v>2371</v>
      </c>
    </row>
    <row r="6228" spans="1:5">
      <c r="A6228">
        <v>3015</v>
      </c>
      <c r="B6228" t="s">
        <v>2377</v>
      </c>
      <c r="C6228">
        <v>931</v>
      </c>
      <c r="D6228" t="s">
        <v>2370</v>
      </c>
      <c r="E6228" t="s">
        <v>2371</v>
      </c>
    </row>
    <row r="6229" spans="1:5">
      <c r="A6229">
        <v>3015</v>
      </c>
      <c r="B6229" t="s">
        <v>2379</v>
      </c>
      <c r="C6229">
        <v>1000</v>
      </c>
      <c r="D6229" t="s">
        <v>2370</v>
      </c>
      <c r="E6229" t="s">
        <v>2371</v>
      </c>
    </row>
    <row r="6230" spans="1:5">
      <c r="A6230">
        <v>3015</v>
      </c>
      <c r="B6230" t="s">
        <v>2378</v>
      </c>
      <c r="C6230">
        <v>12598.9</v>
      </c>
      <c r="D6230" t="s">
        <v>2370</v>
      </c>
      <c r="E6230" t="s">
        <v>2371</v>
      </c>
    </row>
    <row r="6231" spans="1:5">
      <c r="A6231">
        <v>3016</v>
      </c>
      <c r="B6231" t="s">
        <v>2369</v>
      </c>
      <c r="C6231">
        <v>111.86</v>
      </c>
      <c r="D6231" t="s">
        <v>2370</v>
      </c>
      <c r="E6231" t="s">
        <v>2371</v>
      </c>
    </row>
    <row r="6232" spans="1:5">
      <c r="A6232">
        <v>3016</v>
      </c>
      <c r="B6232" t="s">
        <v>2380</v>
      </c>
      <c r="C6232">
        <v>892</v>
      </c>
      <c r="D6232" t="s">
        <v>2370</v>
      </c>
      <c r="E6232" t="s">
        <v>2371</v>
      </c>
    </row>
    <row r="6233" spans="1:5">
      <c r="A6233">
        <v>3016</v>
      </c>
      <c r="B6233" t="s">
        <v>2377</v>
      </c>
      <c r="C6233">
        <v>931</v>
      </c>
      <c r="D6233" t="s">
        <v>2370</v>
      </c>
      <c r="E6233" t="s">
        <v>2371</v>
      </c>
    </row>
    <row r="6234" spans="1:5">
      <c r="A6234">
        <v>3016</v>
      </c>
      <c r="B6234" t="s">
        <v>2379</v>
      </c>
      <c r="C6234">
        <v>1000</v>
      </c>
      <c r="D6234" t="s">
        <v>2370</v>
      </c>
      <c r="E6234" t="s">
        <v>2371</v>
      </c>
    </row>
    <row r="6235" spans="1:5">
      <c r="A6235">
        <v>3016</v>
      </c>
      <c r="B6235" t="s">
        <v>2378</v>
      </c>
      <c r="C6235">
        <v>7946.2</v>
      </c>
      <c r="D6235" t="s">
        <v>2370</v>
      </c>
      <c r="E6235" t="s">
        <v>2371</v>
      </c>
    </row>
    <row r="6236" spans="1:5">
      <c r="A6236">
        <v>3017</v>
      </c>
      <c r="B6236" t="s">
        <v>2369</v>
      </c>
      <c r="C6236">
        <v>111.86</v>
      </c>
      <c r="D6236" t="s">
        <v>2370</v>
      </c>
      <c r="E6236" t="s">
        <v>2371</v>
      </c>
    </row>
    <row r="6237" spans="1:5">
      <c r="A6237">
        <v>3017</v>
      </c>
      <c r="B6237" t="s">
        <v>2373</v>
      </c>
      <c r="C6237">
        <v>290</v>
      </c>
      <c r="D6237" t="s">
        <v>2370</v>
      </c>
      <c r="E6237" t="s">
        <v>2371</v>
      </c>
    </row>
    <row r="6238" spans="1:5">
      <c r="A6238">
        <v>3017</v>
      </c>
      <c r="B6238" t="s">
        <v>2380</v>
      </c>
      <c r="C6238">
        <v>892</v>
      </c>
      <c r="D6238" t="s">
        <v>2370</v>
      </c>
      <c r="E6238" t="s">
        <v>2371</v>
      </c>
    </row>
    <row r="6239" spans="1:5">
      <c r="A6239">
        <v>3017</v>
      </c>
      <c r="B6239" t="s">
        <v>2377</v>
      </c>
      <c r="C6239">
        <v>931</v>
      </c>
      <c r="D6239" t="s">
        <v>2370</v>
      </c>
      <c r="E6239" t="s">
        <v>2371</v>
      </c>
    </row>
    <row r="6240" spans="1:5">
      <c r="A6240">
        <v>3017</v>
      </c>
      <c r="B6240" t="s">
        <v>2378</v>
      </c>
      <c r="C6240">
        <v>6496.84</v>
      </c>
      <c r="D6240" t="s">
        <v>2370</v>
      </c>
      <c r="E6240" t="s">
        <v>2371</v>
      </c>
    </row>
    <row r="6241" spans="1:5">
      <c r="A6241">
        <v>3018</v>
      </c>
      <c r="B6241" t="s">
        <v>2369</v>
      </c>
      <c r="C6241">
        <v>111.86</v>
      </c>
      <c r="D6241" t="s">
        <v>2370</v>
      </c>
      <c r="E6241" t="s">
        <v>2371</v>
      </c>
    </row>
    <row r="6242" spans="1:5">
      <c r="A6242">
        <v>3018</v>
      </c>
      <c r="B6242" t="s">
        <v>2373</v>
      </c>
      <c r="C6242">
        <v>290</v>
      </c>
      <c r="D6242" t="s">
        <v>2370</v>
      </c>
      <c r="E6242" t="s">
        <v>2371</v>
      </c>
    </row>
    <row r="6243" spans="1:5">
      <c r="A6243">
        <v>3018</v>
      </c>
      <c r="B6243" t="s">
        <v>2377</v>
      </c>
      <c r="C6243">
        <v>931</v>
      </c>
      <c r="D6243" t="s">
        <v>2370</v>
      </c>
      <c r="E6243" t="s">
        <v>2371</v>
      </c>
    </row>
    <row r="6244" spans="1:5">
      <c r="A6244">
        <v>3018</v>
      </c>
      <c r="B6244" t="s">
        <v>2378</v>
      </c>
      <c r="C6244">
        <v>10972</v>
      </c>
      <c r="D6244" t="s">
        <v>2370</v>
      </c>
      <c r="E6244" t="s">
        <v>2371</v>
      </c>
    </row>
    <row r="6245" spans="1:5">
      <c r="A6245">
        <v>3024</v>
      </c>
      <c r="B6245" t="s">
        <v>2369</v>
      </c>
      <c r="C6245">
        <v>111.86</v>
      </c>
      <c r="D6245" t="s">
        <v>2370</v>
      </c>
      <c r="E6245" t="s">
        <v>2371</v>
      </c>
    </row>
    <row r="6246" spans="1:5">
      <c r="A6246">
        <v>3024</v>
      </c>
      <c r="B6246" t="s">
        <v>2373</v>
      </c>
      <c r="C6246">
        <v>290</v>
      </c>
      <c r="D6246" t="s">
        <v>2370</v>
      </c>
      <c r="E6246" t="s">
        <v>2371</v>
      </c>
    </row>
    <row r="6247" spans="1:5">
      <c r="A6247">
        <v>3024</v>
      </c>
      <c r="B6247" t="s">
        <v>2377</v>
      </c>
      <c r="C6247">
        <v>931</v>
      </c>
      <c r="D6247" t="s">
        <v>2370</v>
      </c>
      <c r="E6247" t="s">
        <v>2371</v>
      </c>
    </row>
    <row r="6248" spans="1:5">
      <c r="A6248">
        <v>3024</v>
      </c>
      <c r="B6248" t="s">
        <v>2378</v>
      </c>
      <c r="C6248">
        <v>10972</v>
      </c>
      <c r="D6248" t="s">
        <v>2370</v>
      </c>
      <c r="E6248" t="s">
        <v>2371</v>
      </c>
    </row>
    <row r="6249" spans="1:5">
      <c r="A6249">
        <v>3026</v>
      </c>
      <c r="B6249" t="s">
        <v>2369</v>
      </c>
      <c r="C6249">
        <v>111.86</v>
      </c>
      <c r="D6249" t="s">
        <v>2370</v>
      </c>
      <c r="E6249" t="s">
        <v>2371</v>
      </c>
    </row>
    <row r="6250" spans="1:5">
      <c r="A6250">
        <v>3026</v>
      </c>
      <c r="B6250" t="s">
        <v>2373</v>
      </c>
      <c r="C6250">
        <v>290</v>
      </c>
      <c r="D6250" t="s">
        <v>2370</v>
      </c>
      <c r="E6250" t="s">
        <v>2371</v>
      </c>
    </row>
    <row r="6251" spans="1:5">
      <c r="A6251">
        <v>3026</v>
      </c>
      <c r="B6251" t="s">
        <v>2377</v>
      </c>
      <c r="C6251">
        <v>931</v>
      </c>
      <c r="D6251" t="s">
        <v>2370</v>
      </c>
      <c r="E6251" t="s">
        <v>2371</v>
      </c>
    </row>
    <row r="6252" spans="1:5">
      <c r="A6252">
        <v>3026</v>
      </c>
      <c r="B6252" t="s">
        <v>2378</v>
      </c>
      <c r="C6252">
        <v>10972</v>
      </c>
      <c r="D6252" t="s">
        <v>2370</v>
      </c>
      <c r="E6252" t="s">
        <v>2371</v>
      </c>
    </row>
    <row r="6253" spans="1:5">
      <c r="A6253">
        <v>3031</v>
      </c>
      <c r="B6253" t="s">
        <v>2369</v>
      </c>
      <c r="C6253">
        <v>111.86</v>
      </c>
      <c r="D6253" t="s">
        <v>2370</v>
      </c>
      <c r="E6253" t="s">
        <v>2371</v>
      </c>
    </row>
    <row r="6254" spans="1:5">
      <c r="A6254">
        <v>3031</v>
      </c>
      <c r="B6254" t="s">
        <v>2377</v>
      </c>
      <c r="C6254">
        <v>931</v>
      </c>
      <c r="D6254" t="s">
        <v>2370</v>
      </c>
      <c r="E6254" t="s">
        <v>2371</v>
      </c>
    </row>
    <row r="6255" spans="1:5">
      <c r="A6255">
        <v>3031</v>
      </c>
      <c r="B6255" t="s">
        <v>2378</v>
      </c>
      <c r="C6255">
        <v>6213.36</v>
      </c>
      <c r="D6255" t="s">
        <v>2370</v>
      </c>
      <c r="E6255" t="s">
        <v>2371</v>
      </c>
    </row>
    <row r="6256" spans="1:5">
      <c r="A6256">
        <v>3038</v>
      </c>
      <c r="B6256" t="s">
        <v>2369</v>
      </c>
      <c r="C6256">
        <v>71.84</v>
      </c>
      <c r="D6256" t="s">
        <v>2370</v>
      </c>
      <c r="E6256" t="s">
        <v>2371</v>
      </c>
    </row>
    <row r="6257" spans="1:5">
      <c r="A6257">
        <v>3038</v>
      </c>
      <c r="B6257" t="s">
        <v>2372</v>
      </c>
      <c r="C6257">
        <v>187.2</v>
      </c>
      <c r="D6257" t="s">
        <v>2370</v>
      </c>
      <c r="E6257" t="s">
        <v>2371</v>
      </c>
    </row>
    <row r="6258" spans="1:5">
      <c r="A6258">
        <v>3038</v>
      </c>
      <c r="B6258" t="s">
        <v>2380</v>
      </c>
      <c r="C6258">
        <v>289.89999999999998</v>
      </c>
      <c r="D6258" t="s">
        <v>2370</v>
      </c>
      <c r="E6258" t="s">
        <v>2371</v>
      </c>
    </row>
    <row r="6259" spans="1:5">
      <c r="A6259">
        <v>3038</v>
      </c>
      <c r="B6259" t="s">
        <v>2376</v>
      </c>
      <c r="C6259">
        <v>445.48</v>
      </c>
      <c r="D6259" t="s">
        <v>2370</v>
      </c>
      <c r="E6259" t="s">
        <v>2371</v>
      </c>
    </row>
    <row r="6260" spans="1:5">
      <c r="A6260">
        <v>3038</v>
      </c>
      <c r="B6260" t="s">
        <v>2377</v>
      </c>
      <c r="C6260">
        <v>698.26</v>
      </c>
      <c r="D6260" t="s">
        <v>2370</v>
      </c>
      <c r="E6260" t="s">
        <v>2371</v>
      </c>
    </row>
    <row r="6261" spans="1:5">
      <c r="A6261">
        <v>3038</v>
      </c>
      <c r="B6261" t="s">
        <v>2379</v>
      </c>
      <c r="C6261">
        <v>1000</v>
      </c>
      <c r="D6261" t="s">
        <v>2370</v>
      </c>
      <c r="E6261" t="s">
        <v>2371</v>
      </c>
    </row>
    <row r="6262" spans="1:5">
      <c r="A6262">
        <v>3038</v>
      </c>
      <c r="B6262" t="s">
        <v>2378</v>
      </c>
      <c r="C6262">
        <v>12444.84</v>
      </c>
      <c r="D6262" t="s">
        <v>2370</v>
      </c>
      <c r="E6262" t="s">
        <v>2371</v>
      </c>
    </row>
    <row r="6263" spans="1:5">
      <c r="A6263">
        <v>3040</v>
      </c>
      <c r="B6263" t="s">
        <v>2369</v>
      </c>
      <c r="C6263">
        <v>111.86</v>
      </c>
      <c r="D6263" t="s">
        <v>2370</v>
      </c>
      <c r="E6263" t="s">
        <v>2371</v>
      </c>
    </row>
    <row r="6264" spans="1:5">
      <c r="A6264">
        <v>3040</v>
      </c>
      <c r="B6264" t="s">
        <v>2373</v>
      </c>
      <c r="C6264">
        <v>290</v>
      </c>
      <c r="D6264" t="s">
        <v>2370</v>
      </c>
      <c r="E6264" t="s">
        <v>2371</v>
      </c>
    </row>
    <row r="6265" spans="1:5">
      <c r="A6265">
        <v>3040</v>
      </c>
      <c r="B6265" t="s">
        <v>2377</v>
      </c>
      <c r="C6265">
        <v>931</v>
      </c>
      <c r="D6265" t="s">
        <v>2370</v>
      </c>
      <c r="E6265" t="s">
        <v>2371</v>
      </c>
    </row>
    <row r="6266" spans="1:5">
      <c r="A6266">
        <v>3040</v>
      </c>
      <c r="B6266" t="s">
        <v>2378</v>
      </c>
      <c r="C6266">
        <v>7165.28</v>
      </c>
      <c r="D6266" t="s">
        <v>2370</v>
      </c>
      <c r="E6266" t="s">
        <v>2371</v>
      </c>
    </row>
    <row r="6267" spans="1:5">
      <c r="A6267">
        <v>3053</v>
      </c>
      <c r="B6267" t="s">
        <v>2369</v>
      </c>
      <c r="C6267">
        <v>47.79</v>
      </c>
      <c r="D6267" t="s">
        <v>2370</v>
      </c>
      <c r="E6267" t="s">
        <v>2371</v>
      </c>
    </row>
    <row r="6268" spans="1:5">
      <c r="A6268">
        <v>3053</v>
      </c>
      <c r="B6268" t="s">
        <v>2372</v>
      </c>
      <c r="C6268">
        <v>124.8</v>
      </c>
      <c r="D6268" t="s">
        <v>2370</v>
      </c>
      <c r="E6268" t="s">
        <v>2371</v>
      </c>
    </row>
    <row r="6269" spans="1:5">
      <c r="A6269">
        <v>3053</v>
      </c>
      <c r="B6269" t="s">
        <v>2376</v>
      </c>
      <c r="C6269">
        <v>614.20000000000005</v>
      </c>
      <c r="D6269" t="s">
        <v>2370</v>
      </c>
      <c r="E6269" t="s">
        <v>2371</v>
      </c>
    </row>
    <row r="6270" spans="1:5">
      <c r="A6270">
        <v>3053</v>
      </c>
      <c r="B6270" t="s">
        <v>2379</v>
      </c>
      <c r="C6270">
        <v>1000</v>
      </c>
      <c r="D6270" t="s">
        <v>2370</v>
      </c>
      <c r="E6270" t="s">
        <v>2371</v>
      </c>
    </row>
    <row r="6271" spans="1:5">
      <c r="A6271">
        <v>3053</v>
      </c>
      <c r="B6271" t="s">
        <v>2377</v>
      </c>
      <c r="C6271">
        <v>1396.5</v>
      </c>
      <c r="D6271" t="s">
        <v>2370</v>
      </c>
      <c r="E6271" t="s">
        <v>2371</v>
      </c>
    </row>
    <row r="6272" spans="1:5">
      <c r="A6272">
        <v>3053</v>
      </c>
      <c r="B6272" t="s">
        <v>2378</v>
      </c>
      <c r="C6272">
        <v>17423.68</v>
      </c>
      <c r="D6272" t="s">
        <v>2370</v>
      </c>
      <c r="E6272" t="s">
        <v>2371</v>
      </c>
    </row>
    <row r="6273" spans="1:5">
      <c r="A6273">
        <v>3058</v>
      </c>
      <c r="B6273" t="s">
        <v>2369</v>
      </c>
      <c r="C6273">
        <v>95.58</v>
      </c>
      <c r="D6273" t="s">
        <v>2370</v>
      </c>
      <c r="E6273" t="s">
        <v>2371</v>
      </c>
    </row>
    <row r="6274" spans="1:5">
      <c r="A6274">
        <v>3058</v>
      </c>
      <c r="B6274" t="s">
        <v>2372</v>
      </c>
      <c r="C6274">
        <v>249.6</v>
      </c>
      <c r="D6274" t="s">
        <v>2370</v>
      </c>
      <c r="E6274" t="s">
        <v>2371</v>
      </c>
    </row>
    <row r="6275" spans="1:5">
      <c r="A6275">
        <v>3058</v>
      </c>
      <c r="B6275" t="s">
        <v>2373</v>
      </c>
      <c r="C6275">
        <v>290</v>
      </c>
      <c r="D6275" t="s">
        <v>2370</v>
      </c>
      <c r="E6275" t="s">
        <v>2371</v>
      </c>
    </row>
    <row r="6276" spans="1:5">
      <c r="A6276">
        <v>3058</v>
      </c>
      <c r="B6276" t="s">
        <v>2376</v>
      </c>
      <c r="C6276">
        <v>614.20000000000005</v>
      </c>
      <c r="D6276" t="s">
        <v>2370</v>
      </c>
      <c r="E6276" t="s">
        <v>2371</v>
      </c>
    </row>
    <row r="6277" spans="1:5">
      <c r="A6277">
        <v>3058</v>
      </c>
      <c r="B6277" t="s">
        <v>2377</v>
      </c>
      <c r="C6277">
        <v>1396.5</v>
      </c>
      <c r="D6277" t="s">
        <v>2370</v>
      </c>
      <c r="E6277" t="s">
        <v>2371</v>
      </c>
    </row>
    <row r="6278" spans="1:5">
      <c r="A6278">
        <v>3058</v>
      </c>
      <c r="B6278" t="s">
        <v>2380</v>
      </c>
      <c r="C6278">
        <v>1784</v>
      </c>
      <c r="D6278" t="s">
        <v>2370</v>
      </c>
      <c r="E6278" t="s">
        <v>2371</v>
      </c>
    </row>
    <row r="6279" spans="1:5">
      <c r="A6279">
        <v>3058</v>
      </c>
      <c r="B6279" t="s">
        <v>2378</v>
      </c>
      <c r="C6279">
        <v>17423.68</v>
      </c>
      <c r="D6279" t="s">
        <v>2370</v>
      </c>
      <c r="E6279" t="s">
        <v>2371</v>
      </c>
    </row>
    <row r="6280" spans="1:5">
      <c r="A6280">
        <v>3059</v>
      </c>
      <c r="B6280" t="s">
        <v>2369</v>
      </c>
      <c r="C6280">
        <v>95.78</v>
      </c>
      <c r="D6280" t="s">
        <v>2370</v>
      </c>
      <c r="E6280" t="s">
        <v>2371</v>
      </c>
    </row>
    <row r="6281" spans="1:5">
      <c r="A6281">
        <v>3059</v>
      </c>
      <c r="B6281" t="s">
        <v>2372</v>
      </c>
      <c r="C6281">
        <v>249.6</v>
      </c>
      <c r="D6281" t="s">
        <v>2370</v>
      </c>
      <c r="E6281" t="s">
        <v>2371</v>
      </c>
    </row>
    <row r="6282" spans="1:5">
      <c r="A6282">
        <v>3059</v>
      </c>
      <c r="B6282" t="s">
        <v>2373</v>
      </c>
      <c r="C6282">
        <v>290</v>
      </c>
      <c r="D6282" t="s">
        <v>2370</v>
      </c>
      <c r="E6282" t="s">
        <v>2371</v>
      </c>
    </row>
    <row r="6283" spans="1:5">
      <c r="A6283">
        <v>3059</v>
      </c>
      <c r="B6283" t="s">
        <v>2376</v>
      </c>
      <c r="C6283">
        <v>594</v>
      </c>
      <c r="D6283" t="s">
        <v>2370</v>
      </c>
      <c r="E6283" t="s">
        <v>2371</v>
      </c>
    </row>
    <row r="6284" spans="1:5">
      <c r="A6284">
        <v>3059</v>
      </c>
      <c r="B6284" t="s">
        <v>2377</v>
      </c>
      <c r="C6284">
        <v>931</v>
      </c>
      <c r="D6284" t="s">
        <v>2370</v>
      </c>
      <c r="E6284" t="s">
        <v>2371</v>
      </c>
    </row>
    <row r="6285" spans="1:5">
      <c r="A6285">
        <v>3059</v>
      </c>
      <c r="B6285" t="s">
        <v>2378</v>
      </c>
      <c r="C6285">
        <v>16593.12</v>
      </c>
      <c r="D6285" t="s">
        <v>2370</v>
      </c>
      <c r="E6285" t="s">
        <v>2371</v>
      </c>
    </row>
    <row r="6286" spans="1:5">
      <c r="A6286">
        <v>3060</v>
      </c>
      <c r="B6286" t="s">
        <v>2369</v>
      </c>
      <c r="C6286">
        <v>59.86</v>
      </c>
      <c r="D6286" t="s">
        <v>2370</v>
      </c>
      <c r="E6286" t="s">
        <v>2371</v>
      </c>
    </row>
    <row r="6287" spans="1:5">
      <c r="A6287">
        <v>3060</v>
      </c>
      <c r="B6287" t="s">
        <v>2372</v>
      </c>
      <c r="C6287">
        <v>156</v>
      </c>
      <c r="D6287" t="s">
        <v>2370</v>
      </c>
      <c r="E6287" t="s">
        <v>2371</v>
      </c>
    </row>
    <row r="6288" spans="1:5">
      <c r="A6288">
        <v>3060</v>
      </c>
      <c r="B6288" t="s">
        <v>2373</v>
      </c>
      <c r="C6288">
        <v>290</v>
      </c>
      <c r="D6288" t="s">
        <v>2370</v>
      </c>
      <c r="E6288" t="s">
        <v>2371</v>
      </c>
    </row>
    <row r="6289" spans="1:5">
      <c r="A6289">
        <v>3060</v>
      </c>
      <c r="B6289" t="s">
        <v>2376</v>
      </c>
      <c r="C6289">
        <v>371.24</v>
      </c>
      <c r="D6289" t="s">
        <v>2370</v>
      </c>
      <c r="E6289" t="s">
        <v>2371</v>
      </c>
    </row>
    <row r="6290" spans="1:5">
      <c r="A6290">
        <v>3060</v>
      </c>
      <c r="B6290" t="s">
        <v>2377</v>
      </c>
      <c r="C6290">
        <v>581.88</v>
      </c>
      <c r="D6290" t="s">
        <v>2370</v>
      </c>
      <c r="E6290" t="s">
        <v>2371</v>
      </c>
    </row>
    <row r="6291" spans="1:5">
      <c r="A6291">
        <v>3060</v>
      </c>
      <c r="B6291" t="s">
        <v>2374</v>
      </c>
      <c r="C6291">
        <v>700</v>
      </c>
      <c r="D6291" t="s">
        <v>2370</v>
      </c>
      <c r="E6291" t="s">
        <v>2375</v>
      </c>
    </row>
    <row r="6292" spans="1:5">
      <c r="A6292">
        <v>3060</v>
      </c>
      <c r="B6292" t="s">
        <v>2378</v>
      </c>
      <c r="C6292">
        <v>10370.700000000001</v>
      </c>
      <c r="D6292" t="s">
        <v>2370</v>
      </c>
      <c r="E6292" t="s">
        <v>2371</v>
      </c>
    </row>
    <row r="6293" spans="1:5">
      <c r="A6293">
        <v>3067</v>
      </c>
      <c r="B6293" t="s">
        <v>2369</v>
      </c>
      <c r="C6293">
        <v>87.6</v>
      </c>
      <c r="D6293" t="s">
        <v>2370</v>
      </c>
      <c r="E6293" t="s">
        <v>2371</v>
      </c>
    </row>
    <row r="6294" spans="1:5">
      <c r="A6294">
        <v>3067</v>
      </c>
      <c r="B6294" t="s">
        <v>2372</v>
      </c>
      <c r="C6294">
        <v>227.76</v>
      </c>
      <c r="D6294" t="s">
        <v>2370</v>
      </c>
      <c r="E6294" t="s">
        <v>2371</v>
      </c>
    </row>
    <row r="6295" spans="1:5">
      <c r="A6295">
        <v>3067</v>
      </c>
      <c r="B6295" t="s">
        <v>2376</v>
      </c>
      <c r="C6295">
        <v>544.63</v>
      </c>
      <c r="D6295" t="s">
        <v>2370</v>
      </c>
      <c r="E6295" t="s">
        <v>2371</v>
      </c>
    </row>
    <row r="6296" spans="1:5">
      <c r="A6296">
        <v>3067</v>
      </c>
      <c r="B6296" t="s">
        <v>2377</v>
      </c>
      <c r="C6296">
        <v>854.21</v>
      </c>
      <c r="D6296" t="s">
        <v>2370</v>
      </c>
      <c r="E6296" t="s">
        <v>2371</v>
      </c>
    </row>
    <row r="6297" spans="1:5">
      <c r="A6297">
        <v>3067</v>
      </c>
      <c r="B6297" t="s">
        <v>2379</v>
      </c>
      <c r="C6297">
        <v>1000</v>
      </c>
      <c r="D6297" t="s">
        <v>2370</v>
      </c>
      <c r="E6297" t="s">
        <v>2371</v>
      </c>
    </row>
    <row r="6298" spans="1:5">
      <c r="A6298">
        <v>3067</v>
      </c>
      <c r="B6298" t="s">
        <v>2378</v>
      </c>
      <c r="C6298">
        <v>15223.89</v>
      </c>
      <c r="D6298" t="s">
        <v>2370</v>
      </c>
      <c r="E6298" t="s">
        <v>2371</v>
      </c>
    </row>
    <row r="6299" spans="1:5">
      <c r="A6299">
        <v>3068</v>
      </c>
      <c r="B6299" t="s">
        <v>2369</v>
      </c>
      <c r="C6299">
        <v>111.86</v>
      </c>
      <c r="D6299" t="s">
        <v>2370</v>
      </c>
      <c r="E6299" t="s">
        <v>2371</v>
      </c>
    </row>
    <row r="6300" spans="1:5">
      <c r="A6300">
        <v>3068</v>
      </c>
      <c r="B6300" t="s">
        <v>2377</v>
      </c>
      <c r="C6300">
        <v>931</v>
      </c>
      <c r="D6300" t="s">
        <v>2370</v>
      </c>
      <c r="E6300" t="s">
        <v>2371</v>
      </c>
    </row>
    <row r="6301" spans="1:5">
      <c r="A6301">
        <v>3068</v>
      </c>
      <c r="B6301" t="s">
        <v>2379</v>
      </c>
      <c r="C6301">
        <v>1000</v>
      </c>
      <c r="D6301" t="s">
        <v>2370</v>
      </c>
      <c r="E6301" t="s">
        <v>2371</v>
      </c>
    </row>
    <row r="6302" spans="1:5">
      <c r="A6302">
        <v>3068</v>
      </c>
      <c r="B6302" t="s">
        <v>2380</v>
      </c>
      <c r="C6302">
        <v>1784</v>
      </c>
      <c r="D6302" t="s">
        <v>2370</v>
      </c>
      <c r="E6302" t="s">
        <v>2371</v>
      </c>
    </row>
    <row r="6303" spans="1:5">
      <c r="A6303">
        <v>3068</v>
      </c>
      <c r="B6303" t="s">
        <v>2378</v>
      </c>
      <c r="C6303">
        <v>6496.84</v>
      </c>
      <c r="D6303" t="s">
        <v>2370</v>
      </c>
      <c r="E6303" t="s">
        <v>2371</v>
      </c>
    </row>
    <row r="6304" spans="1:5">
      <c r="A6304">
        <v>3069</v>
      </c>
      <c r="B6304" t="s">
        <v>2376</v>
      </c>
      <c r="C6304">
        <v>356.4</v>
      </c>
      <c r="D6304" t="s">
        <v>2370</v>
      </c>
      <c r="E6304" t="s">
        <v>2371</v>
      </c>
    </row>
    <row r="6305" spans="1:5">
      <c r="A6305">
        <v>3069</v>
      </c>
      <c r="B6305" t="s">
        <v>2377</v>
      </c>
      <c r="C6305">
        <v>558.6</v>
      </c>
      <c r="D6305" t="s">
        <v>2370</v>
      </c>
      <c r="E6305" t="s">
        <v>2371</v>
      </c>
    </row>
    <row r="6306" spans="1:5">
      <c r="A6306">
        <v>3069</v>
      </c>
      <c r="B6306" t="s">
        <v>2379</v>
      </c>
      <c r="C6306">
        <v>1000</v>
      </c>
      <c r="D6306" t="s">
        <v>2370</v>
      </c>
      <c r="E6306" t="s">
        <v>2371</v>
      </c>
    </row>
    <row r="6307" spans="1:5">
      <c r="A6307">
        <v>3069</v>
      </c>
      <c r="B6307" t="s">
        <v>2378</v>
      </c>
      <c r="C6307">
        <v>9955.8700000000008</v>
      </c>
      <c r="D6307" t="s">
        <v>2370</v>
      </c>
      <c r="E6307" t="s">
        <v>2371</v>
      </c>
    </row>
    <row r="6308" spans="1:5">
      <c r="A6308">
        <v>3072</v>
      </c>
      <c r="B6308" t="s">
        <v>2369</v>
      </c>
      <c r="C6308">
        <v>25.84</v>
      </c>
      <c r="D6308" t="s">
        <v>2370</v>
      </c>
      <c r="E6308" t="s">
        <v>2371</v>
      </c>
    </row>
    <row r="6309" spans="1:5">
      <c r="A6309">
        <v>3072</v>
      </c>
      <c r="B6309" t="s">
        <v>2372</v>
      </c>
      <c r="C6309">
        <v>81.12</v>
      </c>
      <c r="D6309" t="s">
        <v>2370</v>
      </c>
      <c r="E6309" t="s">
        <v>2371</v>
      </c>
    </row>
    <row r="6310" spans="1:5">
      <c r="A6310">
        <v>3072</v>
      </c>
      <c r="B6310" t="s">
        <v>2376</v>
      </c>
      <c r="C6310">
        <v>153.4</v>
      </c>
      <c r="D6310" t="s">
        <v>2370</v>
      </c>
      <c r="E6310" t="s">
        <v>2371</v>
      </c>
    </row>
    <row r="6311" spans="1:5">
      <c r="A6311">
        <v>3072</v>
      </c>
      <c r="B6311" t="s">
        <v>2373</v>
      </c>
      <c r="C6311">
        <v>290</v>
      </c>
      <c r="D6311" t="s">
        <v>2370</v>
      </c>
      <c r="E6311" t="s">
        <v>2371</v>
      </c>
    </row>
    <row r="6312" spans="1:5">
      <c r="A6312">
        <v>3072</v>
      </c>
      <c r="B6312" t="s">
        <v>2377</v>
      </c>
      <c r="C6312">
        <v>302.58</v>
      </c>
      <c r="D6312" t="s">
        <v>2370</v>
      </c>
      <c r="E6312" t="s">
        <v>2371</v>
      </c>
    </row>
    <row r="6313" spans="1:5">
      <c r="A6313">
        <v>3072</v>
      </c>
      <c r="B6313" t="s">
        <v>2378</v>
      </c>
      <c r="C6313">
        <v>4440.8</v>
      </c>
      <c r="D6313" t="s">
        <v>2370</v>
      </c>
      <c r="E6313" t="s">
        <v>2371</v>
      </c>
    </row>
    <row r="6314" spans="1:5">
      <c r="A6314">
        <v>3073</v>
      </c>
      <c r="B6314" t="s">
        <v>2369</v>
      </c>
      <c r="C6314">
        <v>111.86</v>
      </c>
      <c r="D6314" t="s">
        <v>2370</v>
      </c>
      <c r="E6314" t="s">
        <v>2371</v>
      </c>
    </row>
    <row r="6315" spans="1:5">
      <c r="A6315">
        <v>3073</v>
      </c>
      <c r="B6315" t="s">
        <v>2373</v>
      </c>
      <c r="C6315">
        <v>290</v>
      </c>
      <c r="D6315" t="s">
        <v>2370</v>
      </c>
      <c r="E6315" t="s">
        <v>2371</v>
      </c>
    </row>
    <row r="6316" spans="1:5">
      <c r="A6316">
        <v>3073</v>
      </c>
      <c r="B6316" t="s">
        <v>2377</v>
      </c>
      <c r="C6316">
        <v>931</v>
      </c>
      <c r="D6316" t="s">
        <v>2370</v>
      </c>
      <c r="E6316" t="s">
        <v>2371</v>
      </c>
    </row>
    <row r="6317" spans="1:5">
      <c r="A6317">
        <v>3073</v>
      </c>
      <c r="B6317" t="s">
        <v>2378</v>
      </c>
      <c r="C6317">
        <v>6496.84</v>
      </c>
      <c r="D6317" t="s">
        <v>2370</v>
      </c>
      <c r="E6317" t="s">
        <v>2371</v>
      </c>
    </row>
    <row r="6318" spans="1:5">
      <c r="A6318">
        <v>3078</v>
      </c>
      <c r="B6318" t="s">
        <v>2369</v>
      </c>
      <c r="C6318">
        <v>111.86</v>
      </c>
      <c r="D6318" t="s">
        <v>2370</v>
      </c>
      <c r="E6318" t="s">
        <v>2371</v>
      </c>
    </row>
    <row r="6319" spans="1:5">
      <c r="A6319">
        <v>3078</v>
      </c>
      <c r="B6319" t="s">
        <v>2373</v>
      </c>
      <c r="C6319">
        <v>290</v>
      </c>
      <c r="D6319" t="s">
        <v>2370</v>
      </c>
      <c r="E6319" t="s">
        <v>2371</v>
      </c>
    </row>
    <row r="6320" spans="1:5">
      <c r="A6320">
        <v>3078</v>
      </c>
      <c r="B6320" t="s">
        <v>2377</v>
      </c>
      <c r="C6320">
        <v>931</v>
      </c>
      <c r="D6320" t="s">
        <v>2370</v>
      </c>
      <c r="E6320" t="s">
        <v>2371</v>
      </c>
    </row>
    <row r="6321" spans="1:5">
      <c r="A6321">
        <v>3078</v>
      </c>
      <c r="B6321" t="s">
        <v>2378</v>
      </c>
      <c r="C6321">
        <v>6496.84</v>
      </c>
      <c r="D6321" t="s">
        <v>2370</v>
      </c>
      <c r="E6321" t="s">
        <v>2371</v>
      </c>
    </row>
    <row r="6322" spans="1:5">
      <c r="A6322">
        <v>3081</v>
      </c>
      <c r="B6322" t="s">
        <v>2369</v>
      </c>
      <c r="C6322">
        <v>45.49</v>
      </c>
      <c r="D6322" t="s">
        <v>2370</v>
      </c>
      <c r="E6322" t="s">
        <v>2371</v>
      </c>
    </row>
    <row r="6323" spans="1:5">
      <c r="A6323">
        <v>3081</v>
      </c>
      <c r="B6323" t="s">
        <v>2372</v>
      </c>
      <c r="C6323">
        <v>118.56</v>
      </c>
      <c r="D6323" t="s">
        <v>2370</v>
      </c>
      <c r="E6323" t="s">
        <v>2371</v>
      </c>
    </row>
    <row r="6324" spans="1:5">
      <c r="A6324">
        <v>3081</v>
      </c>
      <c r="B6324" t="s">
        <v>2373</v>
      </c>
      <c r="C6324">
        <v>290</v>
      </c>
      <c r="D6324" t="s">
        <v>2370</v>
      </c>
      <c r="E6324" t="s">
        <v>2371</v>
      </c>
    </row>
    <row r="6325" spans="1:5">
      <c r="A6325">
        <v>3081</v>
      </c>
      <c r="B6325" t="s">
        <v>2376</v>
      </c>
      <c r="C6325">
        <v>298.98</v>
      </c>
      <c r="D6325" t="s">
        <v>2370</v>
      </c>
      <c r="E6325" t="s">
        <v>2371</v>
      </c>
    </row>
    <row r="6326" spans="1:5">
      <c r="A6326">
        <v>3081</v>
      </c>
      <c r="B6326" t="s">
        <v>2377</v>
      </c>
      <c r="C6326">
        <v>468.59</v>
      </c>
      <c r="D6326" t="s">
        <v>2370</v>
      </c>
      <c r="E6326" t="s">
        <v>2371</v>
      </c>
    </row>
    <row r="6327" spans="1:5">
      <c r="A6327">
        <v>3081</v>
      </c>
      <c r="B6327" t="s">
        <v>2378</v>
      </c>
      <c r="C6327">
        <v>8351.8799999999992</v>
      </c>
      <c r="D6327" t="s">
        <v>2370</v>
      </c>
      <c r="E6327" t="s">
        <v>2371</v>
      </c>
    </row>
    <row r="6328" spans="1:5">
      <c r="A6328">
        <v>3083</v>
      </c>
      <c r="B6328" t="s">
        <v>2369</v>
      </c>
      <c r="C6328">
        <v>19.16</v>
      </c>
      <c r="D6328" t="s">
        <v>2370</v>
      </c>
      <c r="E6328" t="s">
        <v>2371</v>
      </c>
    </row>
    <row r="6329" spans="1:5">
      <c r="A6329">
        <v>3083</v>
      </c>
      <c r="B6329" t="s">
        <v>2372</v>
      </c>
      <c r="C6329">
        <v>49.92</v>
      </c>
      <c r="D6329" t="s">
        <v>2370</v>
      </c>
      <c r="E6329" t="s">
        <v>2371</v>
      </c>
    </row>
    <row r="6330" spans="1:5">
      <c r="A6330">
        <v>3083</v>
      </c>
      <c r="B6330" t="s">
        <v>2376</v>
      </c>
      <c r="C6330">
        <v>118.8</v>
      </c>
      <c r="D6330" t="s">
        <v>2370</v>
      </c>
      <c r="E6330" t="s">
        <v>2371</v>
      </c>
    </row>
    <row r="6331" spans="1:5">
      <c r="A6331">
        <v>3083</v>
      </c>
      <c r="B6331" t="s">
        <v>2386</v>
      </c>
      <c r="C6331">
        <v>152.13999999999999</v>
      </c>
      <c r="D6331" t="s">
        <v>2370</v>
      </c>
      <c r="E6331" t="s">
        <v>2371</v>
      </c>
    </row>
    <row r="6332" spans="1:5">
      <c r="A6332">
        <v>3083</v>
      </c>
      <c r="B6332" t="s">
        <v>2377</v>
      </c>
      <c r="C6332">
        <v>186.2</v>
      </c>
      <c r="D6332" t="s">
        <v>2370</v>
      </c>
      <c r="E6332" t="s">
        <v>2371</v>
      </c>
    </row>
    <row r="6333" spans="1:5">
      <c r="A6333">
        <v>3083</v>
      </c>
      <c r="B6333" t="s">
        <v>2373</v>
      </c>
      <c r="C6333">
        <v>290</v>
      </c>
      <c r="D6333" t="s">
        <v>2370</v>
      </c>
      <c r="E6333" t="s">
        <v>2371</v>
      </c>
    </row>
    <row r="6334" spans="1:5">
      <c r="A6334">
        <v>3083</v>
      </c>
      <c r="B6334" t="s">
        <v>2378</v>
      </c>
      <c r="C6334">
        <v>3318.62</v>
      </c>
      <c r="D6334" t="s">
        <v>2370</v>
      </c>
      <c r="E6334" t="s">
        <v>2371</v>
      </c>
    </row>
    <row r="6335" spans="1:5">
      <c r="A6335">
        <v>3085</v>
      </c>
      <c r="B6335" t="s">
        <v>2369</v>
      </c>
      <c r="C6335">
        <v>111.86</v>
      </c>
      <c r="D6335" t="s">
        <v>2370</v>
      </c>
      <c r="E6335" t="s">
        <v>2371</v>
      </c>
    </row>
    <row r="6336" spans="1:5">
      <c r="A6336">
        <v>3085</v>
      </c>
      <c r="B6336" t="s">
        <v>2373</v>
      </c>
      <c r="C6336">
        <v>290</v>
      </c>
      <c r="D6336" t="s">
        <v>2370</v>
      </c>
      <c r="E6336" t="s">
        <v>2371</v>
      </c>
    </row>
    <row r="6337" spans="1:5">
      <c r="A6337">
        <v>3085</v>
      </c>
      <c r="B6337" t="s">
        <v>2374</v>
      </c>
      <c r="C6337">
        <v>700</v>
      </c>
      <c r="D6337" t="s">
        <v>2370</v>
      </c>
      <c r="E6337" t="s">
        <v>2375</v>
      </c>
    </row>
    <row r="6338" spans="1:5">
      <c r="A6338">
        <v>3085</v>
      </c>
      <c r="B6338" t="s">
        <v>2377</v>
      </c>
      <c r="C6338">
        <v>931</v>
      </c>
      <c r="D6338" t="s">
        <v>2370</v>
      </c>
      <c r="E6338" t="s">
        <v>2371</v>
      </c>
    </row>
    <row r="6339" spans="1:5">
      <c r="A6339">
        <v>3085</v>
      </c>
      <c r="B6339" t="s">
        <v>2378</v>
      </c>
      <c r="C6339">
        <v>8343.4</v>
      </c>
      <c r="D6339" t="s">
        <v>2370</v>
      </c>
      <c r="E6339" t="s">
        <v>2371</v>
      </c>
    </row>
    <row r="6340" spans="1:5">
      <c r="A6340">
        <v>3086</v>
      </c>
      <c r="B6340" t="s">
        <v>2369</v>
      </c>
      <c r="C6340">
        <v>76.62</v>
      </c>
      <c r="D6340" t="s">
        <v>2370</v>
      </c>
      <c r="E6340" t="s">
        <v>2371</v>
      </c>
    </row>
    <row r="6341" spans="1:5">
      <c r="A6341">
        <v>3086</v>
      </c>
      <c r="B6341" t="s">
        <v>2372</v>
      </c>
      <c r="C6341">
        <v>199.68</v>
      </c>
      <c r="D6341" t="s">
        <v>2370</v>
      </c>
      <c r="E6341" t="s">
        <v>2371</v>
      </c>
    </row>
    <row r="6342" spans="1:5">
      <c r="A6342">
        <v>3086</v>
      </c>
      <c r="B6342" t="s">
        <v>2376</v>
      </c>
      <c r="C6342">
        <v>475.2</v>
      </c>
      <c r="D6342" t="s">
        <v>2370</v>
      </c>
      <c r="E6342" t="s">
        <v>2371</v>
      </c>
    </row>
    <row r="6343" spans="1:5">
      <c r="A6343">
        <v>3086</v>
      </c>
      <c r="B6343" t="s">
        <v>2377</v>
      </c>
      <c r="C6343">
        <v>744.8</v>
      </c>
      <c r="D6343" t="s">
        <v>2370</v>
      </c>
      <c r="E6343" t="s">
        <v>2371</v>
      </c>
    </row>
    <row r="6344" spans="1:5">
      <c r="A6344">
        <v>3086</v>
      </c>
      <c r="B6344" t="s">
        <v>2379</v>
      </c>
      <c r="C6344">
        <v>1000</v>
      </c>
      <c r="D6344" t="s">
        <v>2370</v>
      </c>
      <c r="E6344" t="s">
        <v>2371</v>
      </c>
    </row>
    <row r="6345" spans="1:5">
      <c r="A6345">
        <v>3086</v>
      </c>
      <c r="B6345" t="s">
        <v>2378</v>
      </c>
      <c r="C6345">
        <v>13274.5</v>
      </c>
      <c r="D6345" t="s">
        <v>2370</v>
      </c>
      <c r="E6345" t="s">
        <v>2371</v>
      </c>
    </row>
    <row r="6346" spans="1:5">
      <c r="A6346">
        <v>3089</v>
      </c>
      <c r="B6346" t="s">
        <v>2369</v>
      </c>
      <c r="C6346">
        <v>111.86</v>
      </c>
      <c r="D6346" t="s">
        <v>2370</v>
      </c>
      <c r="E6346" t="s">
        <v>2371</v>
      </c>
    </row>
    <row r="6347" spans="1:5">
      <c r="A6347">
        <v>3089</v>
      </c>
      <c r="B6347" t="s">
        <v>2373</v>
      </c>
      <c r="C6347">
        <v>290</v>
      </c>
      <c r="D6347" t="s">
        <v>2370</v>
      </c>
      <c r="E6347" t="s">
        <v>2371</v>
      </c>
    </row>
    <row r="6348" spans="1:5">
      <c r="A6348">
        <v>3089</v>
      </c>
      <c r="B6348" t="s">
        <v>2377</v>
      </c>
      <c r="C6348">
        <v>931</v>
      </c>
      <c r="D6348" t="s">
        <v>2370</v>
      </c>
      <c r="E6348" t="s">
        <v>2371</v>
      </c>
    </row>
    <row r="6349" spans="1:5">
      <c r="A6349">
        <v>3089</v>
      </c>
      <c r="B6349" t="s">
        <v>2378</v>
      </c>
      <c r="C6349">
        <v>10972</v>
      </c>
      <c r="D6349" t="s">
        <v>2370</v>
      </c>
      <c r="E6349" t="s">
        <v>2371</v>
      </c>
    </row>
    <row r="6350" spans="1:5">
      <c r="A6350">
        <v>3090</v>
      </c>
      <c r="B6350" t="s">
        <v>2369</v>
      </c>
      <c r="C6350">
        <v>111.86</v>
      </c>
      <c r="D6350" t="s">
        <v>2370</v>
      </c>
      <c r="E6350" t="s">
        <v>2371</v>
      </c>
    </row>
    <row r="6351" spans="1:5">
      <c r="A6351">
        <v>3090</v>
      </c>
      <c r="B6351" t="s">
        <v>2377</v>
      </c>
      <c r="C6351">
        <v>931</v>
      </c>
      <c r="D6351" t="s">
        <v>2370</v>
      </c>
      <c r="E6351" t="s">
        <v>2371</v>
      </c>
    </row>
    <row r="6352" spans="1:5">
      <c r="A6352">
        <v>3090</v>
      </c>
      <c r="B6352" t="s">
        <v>2379</v>
      </c>
      <c r="C6352">
        <v>1000</v>
      </c>
      <c r="D6352" t="s">
        <v>2370</v>
      </c>
      <c r="E6352" t="s">
        <v>2371</v>
      </c>
    </row>
    <row r="6353" spans="1:5">
      <c r="A6353">
        <v>3090</v>
      </c>
      <c r="B6353" t="s">
        <v>2380</v>
      </c>
      <c r="C6353">
        <v>1784</v>
      </c>
      <c r="D6353" t="s">
        <v>2370</v>
      </c>
      <c r="E6353" t="s">
        <v>2371</v>
      </c>
    </row>
    <row r="6354" spans="1:5">
      <c r="A6354">
        <v>3090</v>
      </c>
      <c r="B6354" t="s">
        <v>2378</v>
      </c>
      <c r="C6354">
        <v>10972</v>
      </c>
      <c r="D6354" t="s">
        <v>2370</v>
      </c>
      <c r="E6354" t="s">
        <v>2371</v>
      </c>
    </row>
    <row r="6355" spans="1:5">
      <c r="A6355">
        <v>3091</v>
      </c>
      <c r="B6355" t="s">
        <v>2369</v>
      </c>
      <c r="C6355">
        <v>111.86</v>
      </c>
      <c r="D6355" t="s">
        <v>2370</v>
      </c>
      <c r="E6355" t="s">
        <v>2371</v>
      </c>
    </row>
    <row r="6356" spans="1:5">
      <c r="A6356">
        <v>3091</v>
      </c>
      <c r="B6356" t="s">
        <v>2373</v>
      </c>
      <c r="C6356">
        <v>290</v>
      </c>
      <c r="D6356" t="s">
        <v>2370</v>
      </c>
      <c r="E6356" t="s">
        <v>2371</v>
      </c>
    </row>
    <row r="6357" spans="1:5">
      <c r="A6357">
        <v>3091</v>
      </c>
      <c r="B6357" t="s">
        <v>2377</v>
      </c>
      <c r="C6357">
        <v>931</v>
      </c>
      <c r="D6357" t="s">
        <v>2370</v>
      </c>
      <c r="E6357" t="s">
        <v>2371</v>
      </c>
    </row>
    <row r="6358" spans="1:5">
      <c r="A6358">
        <v>3091</v>
      </c>
      <c r="B6358" t="s">
        <v>2378</v>
      </c>
      <c r="C6358">
        <v>53604.959999999999</v>
      </c>
      <c r="D6358" t="s">
        <v>2370</v>
      </c>
      <c r="E6358" t="s">
        <v>2371</v>
      </c>
    </row>
    <row r="6359" spans="1:5">
      <c r="A6359">
        <v>3093</v>
      </c>
      <c r="B6359" t="s">
        <v>2369</v>
      </c>
      <c r="C6359">
        <v>111.86</v>
      </c>
      <c r="D6359" t="s">
        <v>2370</v>
      </c>
      <c r="E6359" t="s">
        <v>2371</v>
      </c>
    </row>
    <row r="6360" spans="1:5">
      <c r="A6360">
        <v>3093</v>
      </c>
      <c r="B6360" t="s">
        <v>2373</v>
      </c>
      <c r="C6360">
        <v>290</v>
      </c>
      <c r="D6360" t="s">
        <v>2370</v>
      </c>
      <c r="E6360" t="s">
        <v>2371</v>
      </c>
    </row>
    <row r="6361" spans="1:5">
      <c r="A6361">
        <v>3093</v>
      </c>
      <c r="B6361" t="s">
        <v>2377</v>
      </c>
      <c r="C6361">
        <v>931</v>
      </c>
      <c r="D6361" t="s">
        <v>2370</v>
      </c>
      <c r="E6361" t="s">
        <v>2371</v>
      </c>
    </row>
    <row r="6362" spans="1:5">
      <c r="A6362">
        <v>3093</v>
      </c>
      <c r="B6362" t="s">
        <v>2378</v>
      </c>
      <c r="C6362">
        <v>8343.4</v>
      </c>
      <c r="D6362" t="s">
        <v>2370</v>
      </c>
      <c r="E6362" t="s">
        <v>2371</v>
      </c>
    </row>
    <row r="6363" spans="1:5">
      <c r="A6363">
        <v>3094</v>
      </c>
      <c r="B6363" t="s">
        <v>2369</v>
      </c>
      <c r="C6363">
        <v>111.86</v>
      </c>
      <c r="D6363" t="s">
        <v>2370</v>
      </c>
      <c r="E6363" t="s">
        <v>2371</v>
      </c>
    </row>
    <row r="6364" spans="1:5">
      <c r="A6364">
        <v>3094</v>
      </c>
      <c r="B6364" t="s">
        <v>2373</v>
      </c>
      <c r="C6364">
        <v>290</v>
      </c>
      <c r="D6364" t="s">
        <v>2370</v>
      </c>
      <c r="E6364" t="s">
        <v>2371</v>
      </c>
    </row>
    <row r="6365" spans="1:5">
      <c r="A6365">
        <v>3094</v>
      </c>
      <c r="B6365" t="s">
        <v>2377</v>
      </c>
      <c r="C6365">
        <v>931</v>
      </c>
      <c r="D6365" t="s">
        <v>2370</v>
      </c>
      <c r="E6365" t="s">
        <v>2371</v>
      </c>
    </row>
    <row r="6366" spans="1:5">
      <c r="A6366">
        <v>3094</v>
      </c>
      <c r="B6366" t="s">
        <v>2378</v>
      </c>
      <c r="C6366">
        <v>6496.84</v>
      </c>
      <c r="D6366" t="s">
        <v>2370</v>
      </c>
      <c r="E6366" t="s">
        <v>2371</v>
      </c>
    </row>
    <row r="6367" spans="1:5">
      <c r="A6367">
        <v>3095</v>
      </c>
      <c r="B6367" t="s">
        <v>2369</v>
      </c>
      <c r="C6367">
        <v>111.86</v>
      </c>
      <c r="D6367" t="s">
        <v>2370</v>
      </c>
      <c r="E6367" t="s">
        <v>2371</v>
      </c>
    </row>
    <row r="6368" spans="1:5">
      <c r="A6368">
        <v>3095</v>
      </c>
      <c r="B6368" t="s">
        <v>2373</v>
      </c>
      <c r="C6368">
        <v>290</v>
      </c>
      <c r="D6368" t="s">
        <v>2370</v>
      </c>
      <c r="E6368" t="s">
        <v>2371</v>
      </c>
    </row>
    <row r="6369" spans="1:5">
      <c r="A6369">
        <v>3095</v>
      </c>
      <c r="B6369" t="s">
        <v>2377</v>
      </c>
      <c r="C6369">
        <v>931</v>
      </c>
      <c r="D6369" t="s">
        <v>2370</v>
      </c>
      <c r="E6369" t="s">
        <v>2371</v>
      </c>
    </row>
    <row r="6370" spans="1:5">
      <c r="A6370">
        <v>3095</v>
      </c>
      <c r="B6370" t="s">
        <v>2378</v>
      </c>
      <c r="C6370">
        <v>10972</v>
      </c>
      <c r="D6370" t="s">
        <v>2370</v>
      </c>
      <c r="E6370" t="s">
        <v>2371</v>
      </c>
    </row>
    <row r="6371" spans="1:5">
      <c r="A6371">
        <v>3098</v>
      </c>
      <c r="B6371" t="s">
        <v>2369</v>
      </c>
      <c r="C6371">
        <v>111.86</v>
      </c>
      <c r="D6371" t="s">
        <v>2370</v>
      </c>
      <c r="E6371" t="s">
        <v>2371</v>
      </c>
    </row>
    <row r="6372" spans="1:5">
      <c r="A6372">
        <v>3098</v>
      </c>
      <c r="B6372" t="s">
        <v>2373</v>
      </c>
      <c r="C6372">
        <v>290</v>
      </c>
      <c r="D6372" t="s">
        <v>2370</v>
      </c>
      <c r="E6372" t="s">
        <v>2371</v>
      </c>
    </row>
    <row r="6373" spans="1:5">
      <c r="A6373">
        <v>3098</v>
      </c>
      <c r="B6373" t="s">
        <v>2377</v>
      </c>
      <c r="C6373">
        <v>931</v>
      </c>
      <c r="D6373" t="s">
        <v>2370</v>
      </c>
      <c r="E6373" t="s">
        <v>2371</v>
      </c>
    </row>
    <row r="6374" spans="1:5">
      <c r="A6374">
        <v>3098</v>
      </c>
      <c r="B6374" t="s">
        <v>2378</v>
      </c>
      <c r="C6374">
        <v>7946.2</v>
      </c>
      <c r="D6374" t="s">
        <v>2370</v>
      </c>
      <c r="E6374" t="s">
        <v>2371</v>
      </c>
    </row>
    <row r="6375" spans="1:5">
      <c r="A6375">
        <v>3099</v>
      </c>
      <c r="B6375" t="s">
        <v>2369</v>
      </c>
      <c r="C6375">
        <v>111.86</v>
      </c>
      <c r="D6375" t="s">
        <v>2370</v>
      </c>
      <c r="E6375" t="s">
        <v>2371</v>
      </c>
    </row>
    <row r="6376" spans="1:5">
      <c r="A6376">
        <v>3099</v>
      </c>
      <c r="B6376" t="s">
        <v>2373</v>
      </c>
      <c r="C6376">
        <v>290</v>
      </c>
      <c r="D6376" t="s">
        <v>2370</v>
      </c>
      <c r="E6376" t="s">
        <v>2371</v>
      </c>
    </row>
    <row r="6377" spans="1:5">
      <c r="A6377">
        <v>3099</v>
      </c>
      <c r="B6377" t="s">
        <v>2377</v>
      </c>
      <c r="C6377">
        <v>931</v>
      </c>
      <c r="D6377" t="s">
        <v>2370</v>
      </c>
      <c r="E6377" t="s">
        <v>2371</v>
      </c>
    </row>
    <row r="6378" spans="1:5">
      <c r="A6378">
        <v>3099</v>
      </c>
      <c r="B6378" t="s">
        <v>2378</v>
      </c>
      <c r="C6378">
        <v>6813.14</v>
      </c>
      <c r="D6378" t="s">
        <v>2370</v>
      </c>
      <c r="E6378" t="s">
        <v>2371</v>
      </c>
    </row>
    <row r="6379" spans="1:5">
      <c r="A6379">
        <v>3100</v>
      </c>
      <c r="B6379" t="s">
        <v>2369</v>
      </c>
      <c r="C6379">
        <v>111.86</v>
      </c>
      <c r="D6379" t="s">
        <v>2370</v>
      </c>
      <c r="E6379" t="s">
        <v>2371</v>
      </c>
    </row>
    <row r="6380" spans="1:5">
      <c r="A6380">
        <v>3100</v>
      </c>
      <c r="B6380" t="s">
        <v>2373</v>
      </c>
      <c r="C6380">
        <v>290</v>
      </c>
      <c r="D6380" t="s">
        <v>2370</v>
      </c>
      <c r="E6380" t="s">
        <v>2371</v>
      </c>
    </row>
    <row r="6381" spans="1:5">
      <c r="A6381">
        <v>3100</v>
      </c>
      <c r="B6381" t="s">
        <v>2377</v>
      </c>
      <c r="C6381">
        <v>931</v>
      </c>
      <c r="D6381" t="s">
        <v>2370</v>
      </c>
      <c r="E6381" t="s">
        <v>2371</v>
      </c>
    </row>
    <row r="6382" spans="1:5">
      <c r="A6382">
        <v>3100</v>
      </c>
      <c r="B6382" t="s">
        <v>2378</v>
      </c>
      <c r="C6382">
        <v>28677.919999999998</v>
      </c>
      <c r="D6382" t="s">
        <v>2370</v>
      </c>
      <c r="E6382" t="s">
        <v>2371</v>
      </c>
    </row>
    <row r="6383" spans="1:5">
      <c r="A6383">
        <v>3104</v>
      </c>
      <c r="B6383" t="s">
        <v>2369</v>
      </c>
      <c r="C6383">
        <v>31.12</v>
      </c>
      <c r="D6383" t="s">
        <v>2370</v>
      </c>
      <c r="E6383" t="s">
        <v>2371</v>
      </c>
    </row>
    <row r="6384" spans="1:5">
      <c r="A6384">
        <v>3104</v>
      </c>
      <c r="B6384" t="s">
        <v>2372</v>
      </c>
      <c r="C6384">
        <v>81.12</v>
      </c>
      <c r="D6384" t="s">
        <v>2370</v>
      </c>
      <c r="E6384" t="s">
        <v>2371</v>
      </c>
    </row>
    <row r="6385" spans="1:5">
      <c r="A6385">
        <v>3104</v>
      </c>
      <c r="B6385" t="s">
        <v>2376</v>
      </c>
      <c r="C6385">
        <v>193.06</v>
      </c>
      <c r="D6385" t="s">
        <v>2370</v>
      </c>
      <c r="E6385" t="s">
        <v>2371</v>
      </c>
    </row>
    <row r="6386" spans="1:5">
      <c r="A6386">
        <v>3104</v>
      </c>
      <c r="B6386" t="s">
        <v>2373</v>
      </c>
      <c r="C6386">
        <v>290</v>
      </c>
      <c r="D6386" t="s">
        <v>2370</v>
      </c>
      <c r="E6386" t="s">
        <v>2371</v>
      </c>
    </row>
    <row r="6387" spans="1:5">
      <c r="A6387">
        <v>3104</v>
      </c>
      <c r="B6387" t="s">
        <v>2377</v>
      </c>
      <c r="C6387">
        <v>302.56</v>
      </c>
      <c r="D6387" t="s">
        <v>2370</v>
      </c>
      <c r="E6387" t="s">
        <v>2371</v>
      </c>
    </row>
    <row r="6388" spans="1:5">
      <c r="A6388">
        <v>3104</v>
      </c>
      <c r="B6388" t="s">
        <v>2378</v>
      </c>
      <c r="C6388">
        <v>5392.76</v>
      </c>
      <c r="D6388" t="s">
        <v>2370</v>
      </c>
      <c r="E6388" t="s">
        <v>2371</v>
      </c>
    </row>
    <row r="6389" spans="1:5">
      <c r="A6389">
        <v>3106</v>
      </c>
      <c r="B6389" t="s">
        <v>2369</v>
      </c>
      <c r="C6389">
        <v>21.56</v>
      </c>
      <c r="D6389" t="s">
        <v>2370</v>
      </c>
      <c r="E6389" t="s">
        <v>2371</v>
      </c>
    </row>
    <row r="6390" spans="1:5">
      <c r="A6390">
        <v>3106</v>
      </c>
      <c r="B6390" t="s">
        <v>2372</v>
      </c>
      <c r="C6390">
        <v>56.16</v>
      </c>
      <c r="D6390" t="s">
        <v>2370</v>
      </c>
      <c r="E6390" t="s">
        <v>2371</v>
      </c>
    </row>
    <row r="6391" spans="1:5">
      <c r="A6391">
        <v>3106</v>
      </c>
      <c r="B6391" t="s">
        <v>2376</v>
      </c>
      <c r="C6391">
        <v>133.63999999999999</v>
      </c>
      <c r="D6391" t="s">
        <v>2370</v>
      </c>
      <c r="E6391" t="s">
        <v>2371</v>
      </c>
    </row>
    <row r="6392" spans="1:5">
      <c r="A6392">
        <v>3106</v>
      </c>
      <c r="B6392" t="s">
        <v>2386</v>
      </c>
      <c r="C6392">
        <v>142.12</v>
      </c>
      <c r="D6392" t="s">
        <v>2370</v>
      </c>
      <c r="E6392" t="s">
        <v>2371</v>
      </c>
    </row>
    <row r="6393" spans="1:5">
      <c r="A6393">
        <v>3106</v>
      </c>
      <c r="B6393" t="s">
        <v>2377</v>
      </c>
      <c r="C6393">
        <v>209.48</v>
      </c>
      <c r="D6393" t="s">
        <v>2370</v>
      </c>
      <c r="E6393" t="s">
        <v>2371</v>
      </c>
    </row>
    <row r="6394" spans="1:5">
      <c r="A6394">
        <v>3106</v>
      </c>
      <c r="B6394" t="s">
        <v>2379</v>
      </c>
      <c r="C6394">
        <v>1000</v>
      </c>
      <c r="D6394" t="s">
        <v>2370</v>
      </c>
      <c r="E6394" t="s">
        <v>2371</v>
      </c>
    </row>
    <row r="6395" spans="1:5">
      <c r="A6395">
        <v>3106</v>
      </c>
      <c r="B6395" t="s">
        <v>2378</v>
      </c>
      <c r="C6395">
        <v>3733.44</v>
      </c>
      <c r="D6395" t="s">
        <v>2370</v>
      </c>
      <c r="E6395" t="s">
        <v>2371</v>
      </c>
    </row>
    <row r="6396" spans="1:5">
      <c r="A6396">
        <v>3107</v>
      </c>
      <c r="B6396" t="s">
        <v>2369</v>
      </c>
      <c r="C6396">
        <v>111.86</v>
      </c>
      <c r="D6396" t="s">
        <v>2370</v>
      </c>
      <c r="E6396" t="s">
        <v>2371</v>
      </c>
    </row>
    <row r="6397" spans="1:5">
      <c r="A6397">
        <v>3107</v>
      </c>
      <c r="B6397" t="s">
        <v>2373</v>
      </c>
      <c r="C6397">
        <v>290</v>
      </c>
      <c r="D6397" t="s">
        <v>2370</v>
      </c>
      <c r="E6397" t="s">
        <v>2371</v>
      </c>
    </row>
    <row r="6398" spans="1:5">
      <c r="A6398">
        <v>3107</v>
      </c>
      <c r="B6398" t="s">
        <v>2380</v>
      </c>
      <c r="C6398">
        <v>892</v>
      </c>
      <c r="D6398" t="s">
        <v>2370</v>
      </c>
      <c r="E6398" t="s">
        <v>2371</v>
      </c>
    </row>
    <row r="6399" spans="1:5">
      <c r="A6399">
        <v>3107</v>
      </c>
      <c r="B6399" t="s">
        <v>2377</v>
      </c>
      <c r="C6399">
        <v>931</v>
      </c>
      <c r="D6399" t="s">
        <v>2370</v>
      </c>
      <c r="E6399" t="s">
        <v>2371</v>
      </c>
    </row>
    <row r="6400" spans="1:5">
      <c r="A6400">
        <v>3107</v>
      </c>
      <c r="B6400" t="s">
        <v>2378</v>
      </c>
      <c r="C6400">
        <v>6496.84</v>
      </c>
      <c r="D6400" t="s">
        <v>2370</v>
      </c>
      <c r="E6400" t="s">
        <v>2371</v>
      </c>
    </row>
    <row r="6401" spans="1:5">
      <c r="A6401">
        <v>3110</v>
      </c>
      <c r="B6401" t="s">
        <v>2369</v>
      </c>
      <c r="C6401">
        <v>47.9</v>
      </c>
      <c r="D6401" t="s">
        <v>2370</v>
      </c>
      <c r="E6401" t="s">
        <v>2371</v>
      </c>
    </row>
    <row r="6402" spans="1:5">
      <c r="A6402">
        <v>3110</v>
      </c>
      <c r="B6402" t="s">
        <v>2372</v>
      </c>
      <c r="C6402">
        <v>124.8</v>
      </c>
      <c r="D6402" t="s">
        <v>2370</v>
      </c>
      <c r="E6402" t="s">
        <v>2371</v>
      </c>
    </row>
    <row r="6403" spans="1:5">
      <c r="A6403">
        <v>3110</v>
      </c>
      <c r="B6403" t="s">
        <v>2373</v>
      </c>
      <c r="C6403">
        <v>290</v>
      </c>
      <c r="D6403" t="s">
        <v>2370</v>
      </c>
      <c r="E6403" t="s">
        <v>2371</v>
      </c>
    </row>
    <row r="6404" spans="1:5">
      <c r="A6404">
        <v>3110</v>
      </c>
      <c r="B6404" t="s">
        <v>2376</v>
      </c>
      <c r="C6404">
        <v>297</v>
      </c>
      <c r="D6404" t="s">
        <v>2370</v>
      </c>
      <c r="E6404" t="s">
        <v>2371</v>
      </c>
    </row>
    <row r="6405" spans="1:5">
      <c r="A6405">
        <v>3110</v>
      </c>
      <c r="B6405" t="s">
        <v>2377</v>
      </c>
      <c r="C6405">
        <v>465.5</v>
      </c>
      <c r="D6405" t="s">
        <v>2370</v>
      </c>
      <c r="E6405" t="s">
        <v>2371</v>
      </c>
    </row>
    <row r="6406" spans="1:5">
      <c r="A6406">
        <v>3110</v>
      </c>
      <c r="B6406" t="s">
        <v>2378</v>
      </c>
      <c r="C6406">
        <v>8296.56</v>
      </c>
      <c r="D6406" t="s">
        <v>2370</v>
      </c>
      <c r="E6406" t="s">
        <v>2371</v>
      </c>
    </row>
    <row r="6407" spans="1:5">
      <c r="A6407">
        <v>3111</v>
      </c>
      <c r="B6407" t="s">
        <v>2369</v>
      </c>
      <c r="C6407">
        <v>69.44</v>
      </c>
      <c r="D6407" t="s">
        <v>2370</v>
      </c>
      <c r="E6407" t="s">
        <v>2371</v>
      </c>
    </row>
    <row r="6408" spans="1:5">
      <c r="A6408">
        <v>3111</v>
      </c>
      <c r="B6408" t="s">
        <v>2372</v>
      </c>
      <c r="C6408">
        <v>180.96</v>
      </c>
      <c r="D6408" t="s">
        <v>2370</v>
      </c>
      <c r="E6408" t="s">
        <v>2371</v>
      </c>
    </row>
    <row r="6409" spans="1:5">
      <c r="A6409">
        <v>3111</v>
      </c>
      <c r="B6409" t="s">
        <v>2376</v>
      </c>
      <c r="C6409">
        <v>430.66</v>
      </c>
      <c r="D6409" t="s">
        <v>2370</v>
      </c>
      <c r="E6409" t="s">
        <v>2371</v>
      </c>
    </row>
    <row r="6410" spans="1:5">
      <c r="A6410">
        <v>3111</v>
      </c>
      <c r="B6410" t="s">
        <v>2377</v>
      </c>
      <c r="C6410">
        <v>674.98</v>
      </c>
      <c r="D6410" t="s">
        <v>2370</v>
      </c>
      <c r="E6410" t="s">
        <v>2371</v>
      </c>
    </row>
    <row r="6411" spans="1:5">
      <c r="A6411">
        <v>3111</v>
      </c>
      <c r="B6411" t="s">
        <v>2379</v>
      </c>
      <c r="C6411">
        <v>1000</v>
      </c>
      <c r="D6411" t="s">
        <v>2370</v>
      </c>
      <c r="E6411" t="s">
        <v>2371</v>
      </c>
    </row>
    <row r="6412" spans="1:5">
      <c r="A6412">
        <v>3111</v>
      </c>
      <c r="B6412" t="s">
        <v>2378</v>
      </c>
      <c r="C6412">
        <v>12030</v>
      </c>
      <c r="D6412" t="s">
        <v>2370</v>
      </c>
      <c r="E6412" t="s">
        <v>2371</v>
      </c>
    </row>
    <row r="6413" spans="1:5">
      <c r="A6413">
        <v>3114</v>
      </c>
      <c r="B6413" t="s">
        <v>2369</v>
      </c>
      <c r="C6413">
        <v>49.1</v>
      </c>
      <c r="D6413" t="s">
        <v>2370</v>
      </c>
      <c r="E6413" t="s">
        <v>2371</v>
      </c>
    </row>
    <row r="6414" spans="1:5">
      <c r="A6414">
        <v>3114</v>
      </c>
      <c r="B6414" t="s">
        <v>2372</v>
      </c>
      <c r="C6414">
        <v>127.92</v>
      </c>
      <c r="D6414" t="s">
        <v>2370</v>
      </c>
      <c r="E6414" t="s">
        <v>2371</v>
      </c>
    </row>
    <row r="6415" spans="1:5">
      <c r="A6415">
        <v>3114</v>
      </c>
      <c r="B6415" t="s">
        <v>2373</v>
      </c>
      <c r="C6415">
        <v>290</v>
      </c>
      <c r="D6415" t="s">
        <v>2370</v>
      </c>
      <c r="E6415" t="s">
        <v>2371</v>
      </c>
    </row>
    <row r="6416" spans="1:5">
      <c r="A6416">
        <v>3114</v>
      </c>
      <c r="B6416" t="s">
        <v>2376</v>
      </c>
      <c r="C6416">
        <v>311.33999999999997</v>
      </c>
      <c r="D6416" t="s">
        <v>2370</v>
      </c>
      <c r="E6416" t="s">
        <v>2371</v>
      </c>
    </row>
    <row r="6417" spans="1:5">
      <c r="A6417">
        <v>3114</v>
      </c>
      <c r="B6417" t="s">
        <v>2377</v>
      </c>
      <c r="C6417">
        <v>488</v>
      </c>
      <c r="D6417" t="s">
        <v>2370</v>
      </c>
      <c r="E6417" t="s">
        <v>2371</v>
      </c>
    </row>
    <row r="6418" spans="1:5">
      <c r="A6418">
        <v>3114</v>
      </c>
      <c r="B6418" t="s">
        <v>2378</v>
      </c>
      <c r="C6418">
        <v>8697.56</v>
      </c>
      <c r="D6418" t="s">
        <v>2370</v>
      </c>
      <c r="E6418" t="s">
        <v>2371</v>
      </c>
    </row>
    <row r="6419" spans="1:5">
      <c r="A6419">
        <v>3115</v>
      </c>
      <c r="B6419" t="s">
        <v>2369</v>
      </c>
      <c r="C6419">
        <v>71.84</v>
      </c>
      <c r="D6419" t="s">
        <v>2370</v>
      </c>
      <c r="E6419" t="s">
        <v>2371</v>
      </c>
    </row>
    <row r="6420" spans="1:5">
      <c r="A6420">
        <v>3115</v>
      </c>
      <c r="B6420" t="s">
        <v>2372</v>
      </c>
      <c r="C6420">
        <v>187.2</v>
      </c>
      <c r="D6420" t="s">
        <v>2370</v>
      </c>
      <c r="E6420" t="s">
        <v>2371</v>
      </c>
    </row>
    <row r="6421" spans="1:5">
      <c r="A6421">
        <v>3115</v>
      </c>
      <c r="B6421" t="s">
        <v>2373</v>
      </c>
      <c r="C6421">
        <v>290</v>
      </c>
      <c r="D6421" t="s">
        <v>2370</v>
      </c>
      <c r="E6421" t="s">
        <v>2371</v>
      </c>
    </row>
    <row r="6422" spans="1:5">
      <c r="A6422">
        <v>3115</v>
      </c>
      <c r="B6422" t="s">
        <v>2380</v>
      </c>
      <c r="C6422">
        <v>401.4</v>
      </c>
      <c r="D6422" t="s">
        <v>2370</v>
      </c>
      <c r="E6422" t="s">
        <v>2371</v>
      </c>
    </row>
    <row r="6423" spans="1:5">
      <c r="A6423">
        <v>3115</v>
      </c>
      <c r="B6423" t="s">
        <v>2376</v>
      </c>
      <c r="C6423">
        <v>445.5</v>
      </c>
      <c r="D6423" t="s">
        <v>2370</v>
      </c>
      <c r="E6423" t="s">
        <v>2371</v>
      </c>
    </row>
    <row r="6424" spans="1:5">
      <c r="A6424">
        <v>3115</v>
      </c>
      <c r="B6424" t="s">
        <v>2377</v>
      </c>
      <c r="C6424">
        <v>698.26</v>
      </c>
      <c r="D6424" t="s">
        <v>2370</v>
      </c>
      <c r="E6424" t="s">
        <v>2371</v>
      </c>
    </row>
    <row r="6425" spans="1:5">
      <c r="A6425">
        <v>3115</v>
      </c>
      <c r="B6425" t="s">
        <v>2378</v>
      </c>
      <c r="C6425">
        <v>12444.84</v>
      </c>
      <c r="D6425" t="s">
        <v>2370</v>
      </c>
      <c r="E6425" t="s">
        <v>2371</v>
      </c>
    </row>
    <row r="6426" spans="1:5">
      <c r="A6426">
        <v>3120</v>
      </c>
      <c r="B6426" t="s">
        <v>2369</v>
      </c>
      <c r="C6426">
        <v>111.86</v>
      </c>
      <c r="D6426" t="s">
        <v>2370</v>
      </c>
      <c r="E6426" t="s">
        <v>2371</v>
      </c>
    </row>
    <row r="6427" spans="1:5">
      <c r="A6427">
        <v>3120</v>
      </c>
      <c r="B6427" t="s">
        <v>2373</v>
      </c>
      <c r="C6427">
        <v>290</v>
      </c>
      <c r="D6427" t="s">
        <v>2370</v>
      </c>
      <c r="E6427" t="s">
        <v>2371</v>
      </c>
    </row>
    <row r="6428" spans="1:5">
      <c r="A6428">
        <v>3120</v>
      </c>
      <c r="B6428" t="s">
        <v>2377</v>
      </c>
      <c r="C6428">
        <v>931</v>
      </c>
      <c r="D6428" t="s">
        <v>2370</v>
      </c>
      <c r="E6428" t="s">
        <v>2371</v>
      </c>
    </row>
    <row r="6429" spans="1:5">
      <c r="A6429">
        <v>3120</v>
      </c>
      <c r="B6429" t="s">
        <v>2378</v>
      </c>
      <c r="C6429">
        <v>25606.799999999999</v>
      </c>
      <c r="D6429" t="s">
        <v>2370</v>
      </c>
      <c r="E6429" t="s">
        <v>2371</v>
      </c>
    </row>
    <row r="6430" spans="1:5">
      <c r="A6430">
        <v>3122</v>
      </c>
      <c r="B6430" t="s">
        <v>2369</v>
      </c>
      <c r="C6430">
        <v>50.29</v>
      </c>
      <c r="D6430" t="s">
        <v>2370</v>
      </c>
      <c r="E6430" t="s">
        <v>2371</v>
      </c>
    </row>
    <row r="6431" spans="1:5">
      <c r="A6431">
        <v>3122</v>
      </c>
      <c r="B6431" t="s">
        <v>2372</v>
      </c>
      <c r="C6431">
        <v>131.04</v>
      </c>
      <c r="D6431" t="s">
        <v>2370</v>
      </c>
      <c r="E6431" t="s">
        <v>2371</v>
      </c>
    </row>
    <row r="6432" spans="1:5">
      <c r="A6432">
        <v>3122</v>
      </c>
      <c r="B6432" t="s">
        <v>2373</v>
      </c>
      <c r="C6432">
        <v>290</v>
      </c>
      <c r="D6432" t="s">
        <v>2370</v>
      </c>
      <c r="E6432" t="s">
        <v>2371</v>
      </c>
    </row>
    <row r="6433" spans="1:5">
      <c r="A6433">
        <v>3122</v>
      </c>
      <c r="B6433" t="s">
        <v>2376</v>
      </c>
      <c r="C6433">
        <v>328.68</v>
      </c>
      <c r="D6433" t="s">
        <v>2370</v>
      </c>
      <c r="E6433" t="s">
        <v>2371</v>
      </c>
    </row>
    <row r="6434" spans="1:5">
      <c r="A6434">
        <v>3122</v>
      </c>
      <c r="B6434" t="s">
        <v>2377</v>
      </c>
      <c r="C6434">
        <v>515.15</v>
      </c>
      <c r="D6434" t="s">
        <v>2370</v>
      </c>
      <c r="E6434" t="s">
        <v>2371</v>
      </c>
    </row>
    <row r="6435" spans="1:5">
      <c r="A6435">
        <v>3122</v>
      </c>
      <c r="B6435" t="s">
        <v>2378</v>
      </c>
      <c r="C6435">
        <v>9181.5400000000009</v>
      </c>
      <c r="D6435" t="s">
        <v>2370</v>
      </c>
      <c r="E6435" t="s">
        <v>2371</v>
      </c>
    </row>
    <row r="6436" spans="1:5">
      <c r="A6436">
        <v>3134</v>
      </c>
      <c r="B6436" t="s">
        <v>2369</v>
      </c>
      <c r="C6436">
        <v>111.86</v>
      </c>
      <c r="D6436" t="s">
        <v>2370</v>
      </c>
      <c r="E6436" t="s">
        <v>2371</v>
      </c>
    </row>
    <row r="6437" spans="1:5">
      <c r="A6437">
        <v>3134</v>
      </c>
      <c r="B6437" t="s">
        <v>2373</v>
      </c>
      <c r="C6437">
        <v>290</v>
      </c>
      <c r="D6437" t="s">
        <v>2370</v>
      </c>
      <c r="E6437" t="s">
        <v>2371</v>
      </c>
    </row>
    <row r="6438" spans="1:5">
      <c r="A6438">
        <v>3134</v>
      </c>
      <c r="B6438" t="s">
        <v>2377</v>
      </c>
      <c r="C6438">
        <v>931</v>
      </c>
      <c r="D6438" t="s">
        <v>2370</v>
      </c>
      <c r="E6438" t="s">
        <v>2371</v>
      </c>
    </row>
    <row r="6439" spans="1:5">
      <c r="A6439">
        <v>3134</v>
      </c>
      <c r="B6439" t="s">
        <v>2378</v>
      </c>
      <c r="C6439">
        <v>8343.4</v>
      </c>
      <c r="D6439" t="s">
        <v>2370</v>
      </c>
      <c r="E6439" t="s">
        <v>2371</v>
      </c>
    </row>
    <row r="6440" spans="1:5">
      <c r="A6440">
        <v>3135</v>
      </c>
      <c r="B6440" t="s">
        <v>2369</v>
      </c>
      <c r="C6440">
        <v>111.86</v>
      </c>
      <c r="D6440" t="s">
        <v>2370</v>
      </c>
      <c r="E6440" t="s">
        <v>2371</v>
      </c>
    </row>
    <row r="6441" spans="1:5">
      <c r="A6441">
        <v>3135</v>
      </c>
      <c r="B6441" t="s">
        <v>2377</v>
      </c>
      <c r="C6441">
        <v>931</v>
      </c>
      <c r="D6441" t="s">
        <v>2370</v>
      </c>
      <c r="E6441" t="s">
        <v>2371</v>
      </c>
    </row>
    <row r="6442" spans="1:5">
      <c r="A6442">
        <v>3135</v>
      </c>
      <c r="B6442" t="s">
        <v>2379</v>
      </c>
      <c r="C6442">
        <v>1000</v>
      </c>
      <c r="D6442" t="s">
        <v>2370</v>
      </c>
      <c r="E6442" t="s">
        <v>2371</v>
      </c>
    </row>
    <row r="6443" spans="1:5">
      <c r="A6443">
        <v>3135</v>
      </c>
      <c r="B6443" t="s">
        <v>2378</v>
      </c>
      <c r="C6443">
        <v>11152.54</v>
      </c>
      <c r="D6443" t="s">
        <v>2370</v>
      </c>
      <c r="E6443" t="s">
        <v>2371</v>
      </c>
    </row>
    <row r="6444" spans="1:5">
      <c r="A6444">
        <v>3138</v>
      </c>
      <c r="B6444" t="s">
        <v>2369</v>
      </c>
      <c r="C6444">
        <v>111.86</v>
      </c>
      <c r="D6444" t="s">
        <v>2370</v>
      </c>
      <c r="E6444" t="s">
        <v>2371</v>
      </c>
    </row>
    <row r="6445" spans="1:5">
      <c r="A6445">
        <v>3138</v>
      </c>
      <c r="B6445" t="s">
        <v>2373</v>
      </c>
      <c r="C6445">
        <v>290</v>
      </c>
      <c r="D6445" t="s">
        <v>2370</v>
      </c>
      <c r="E6445" t="s">
        <v>2371</v>
      </c>
    </row>
    <row r="6446" spans="1:5">
      <c r="A6446">
        <v>3138</v>
      </c>
      <c r="B6446" t="s">
        <v>2377</v>
      </c>
      <c r="C6446">
        <v>931</v>
      </c>
      <c r="D6446" t="s">
        <v>2370</v>
      </c>
      <c r="E6446" t="s">
        <v>2371</v>
      </c>
    </row>
    <row r="6447" spans="1:5">
      <c r="A6447">
        <v>3138</v>
      </c>
      <c r="B6447" t="s">
        <v>2378</v>
      </c>
      <c r="C6447">
        <v>10972</v>
      </c>
      <c r="D6447" t="s">
        <v>2370</v>
      </c>
      <c r="E6447" t="s">
        <v>2371</v>
      </c>
    </row>
    <row r="6448" spans="1:5">
      <c r="A6448">
        <v>3139</v>
      </c>
      <c r="B6448" t="s">
        <v>2369</v>
      </c>
      <c r="C6448">
        <v>111.86</v>
      </c>
      <c r="D6448" t="s">
        <v>2370</v>
      </c>
      <c r="E6448" t="s">
        <v>2371</v>
      </c>
    </row>
    <row r="6449" spans="1:5">
      <c r="A6449">
        <v>3139</v>
      </c>
      <c r="B6449" t="s">
        <v>2373</v>
      </c>
      <c r="C6449">
        <v>290</v>
      </c>
      <c r="D6449" t="s">
        <v>2370</v>
      </c>
      <c r="E6449" t="s">
        <v>2371</v>
      </c>
    </row>
    <row r="6450" spans="1:5">
      <c r="A6450">
        <v>3139</v>
      </c>
      <c r="B6450" t="s">
        <v>2377</v>
      </c>
      <c r="C6450">
        <v>931</v>
      </c>
      <c r="D6450" t="s">
        <v>2370</v>
      </c>
      <c r="E6450" t="s">
        <v>2371</v>
      </c>
    </row>
    <row r="6451" spans="1:5">
      <c r="A6451">
        <v>3139</v>
      </c>
      <c r="B6451" t="s">
        <v>2378</v>
      </c>
      <c r="C6451">
        <v>6496.84</v>
      </c>
      <c r="D6451" t="s">
        <v>2370</v>
      </c>
      <c r="E6451" t="s">
        <v>2371</v>
      </c>
    </row>
    <row r="6452" spans="1:5">
      <c r="A6452">
        <v>3140</v>
      </c>
      <c r="B6452" t="s">
        <v>2369</v>
      </c>
      <c r="C6452">
        <v>111.86</v>
      </c>
      <c r="D6452" t="s">
        <v>2370</v>
      </c>
      <c r="E6452" t="s">
        <v>2371</v>
      </c>
    </row>
    <row r="6453" spans="1:5">
      <c r="A6453">
        <v>3140</v>
      </c>
      <c r="B6453" t="s">
        <v>2373</v>
      </c>
      <c r="C6453">
        <v>290</v>
      </c>
      <c r="D6453" t="s">
        <v>2370</v>
      </c>
      <c r="E6453" t="s">
        <v>2371</v>
      </c>
    </row>
    <row r="6454" spans="1:5">
      <c r="A6454">
        <v>3140</v>
      </c>
      <c r="B6454" t="s">
        <v>2377</v>
      </c>
      <c r="C6454">
        <v>931</v>
      </c>
      <c r="D6454" t="s">
        <v>2370</v>
      </c>
      <c r="E6454" t="s">
        <v>2371</v>
      </c>
    </row>
    <row r="6455" spans="1:5">
      <c r="A6455">
        <v>3140</v>
      </c>
      <c r="B6455" t="s">
        <v>2378</v>
      </c>
      <c r="C6455">
        <v>21684.6</v>
      </c>
      <c r="D6455" t="s">
        <v>2370</v>
      </c>
      <c r="E6455" t="s">
        <v>2371</v>
      </c>
    </row>
    <row r="6456" spans="1:5">
      <c r="A6456">
        <v>3142</v>
      </c>
      <c r="B6456" t="s">
        <v>2369</v>
      </c>
      <c r="C6456">
        <v>111.86</v>
      </c>
      <c r="D6456" t="s">
        <v>2370</v>
      </c>
      <c r="E6456" t="s">
        <v>2371</v>
      </c>
    </row>
    <row r="6457" spans="1:5">
      <c r="A6457">
        <v>3142</v>
      </c>
      <c r="B6457" t="s">
        <v>2377</v>
      </c>
      <c r="C6457">
        <v>931</v>
      </c>
      <c r="D6457" t="s">
        <v>2370</v>
      </c>
      <c r="E6457" t="s">
        <v>2371</v>
      </c>
    </row>
    <row r="6458" spans="1:5">
      <c r="A6458">
        <v>3142</v>
      </c>
      <c r="B6458" t="s">
        <v>2379</v>
      </c>
      <c r="C6458">
        <v>1000</v>
      </c>
      <c r="D6458" t="s">
        <v>2370</v>
      </c>
      <c r="E6458" t="s">
        <v>2371</v>
      </c>
    </row>
    <row r="6459" spans="1:5">
      <c r="A6459">
        <v>3142</v>
      </c>
      <c r="B6459" t="s">
        <v>2378</v>
      </c>
      <c r="C6459">
        <v>10972</v>
      </c>
      <c r="D6459" t="s">
        <v>2370</v>
      </c>
      <c r="E6459" t="s">
        <v>2371</v>
      </c>
    </row>
    <row r="6460" spans="1:5">
      <c r="A6460">
        <v>3143</v>
      </c>
      <c r="B6460" t="s">
        <v>2369</v>
      </c>
      <c r="C6460">
        <v>111.86</v>
      </c>
      <c r="D6460" t="s">
        <v>2370</v>
      </c>
      <c r="E6460" t="s">
        <v>2371</v>
      </c>
    </row>
    <row r="6461" spans="1:5">
      <c r="A6461">
        <v>3143</v>
      </c>
      <c r="B6461" t="s">
        <v>2373</v>
      </c>
      <c r="C6461">
        <v>290</v>
      </c>
      <c r="D6461" t="s">
        <v>2370</v>
      </c>
      <c r="E6461" t="s">
        <v>2371</v>
      </c>
    </row>
    <row r="6462" spans="1:5">
      <c r="A6462">
        <v>3143</v>
      </c>
      <c r="B6462" t="s">
        <v>2374</v>
      </c>
      <c r="C6462">
        <v>700</v>
      </c>
      <c r="D6462" t="s">
        <v>2370</v>
      </c>
      <c r="E6462" t="s">
        <v>2375</v>
      </c>
    </row>
    <row r="6463" spans="1:5">
      <c r="A6463">
        <v>3143</v>
      </c>
      <c r="B6463" t="s">
        <v>2377</v>
      </c>
      <c r="C6463">
        <v>931</v>
      </c>
      <c r="D6463" t="s">
        <v>2370</v>
      </c>
      <c r="E6463" t="s">
        <v>2371</v>
      </c>
    </row>
    <row r="6464" spans="1:5">
      <c r="A6464">
        <v>3143</v>
      </c>
      <c r="B6464" t="s">
        <v>2378</v>
      </c>
      <c r="C6464">
        <v>6496.84</v>
      </c>
      <c r="D6464" t="s">
        <v>2370</v>
      </c>
      <c r="E6464" t="s">
        <v>2371</v>
      </c>
    </row>
    <row r="6465" spans="1:5">
      <c r="A6465">
        <v>3144</v>
      </c>
      <c r="B6465" t="s">
        <v>2369</v>
      </c>
      <c r="C6465">
        <v>111.86</v>
      </c>
      <c r="D6465" t="s">
        <v>2370</v>
      </c>
      <c r="E6465" t="s">
        <v>2371</v>
      </c>
    </row>
    <row r="6466" spans="1:5">
      <c r="A6466">
        <v>3144</v>
      </c>
      <c r="B6466" t="s">
        <v>2377</v>
      </c>
      <c r="C6466">
        <v>931</v>
      </c>
      <c r="D6466" t="s">
        <v>2370</v>
      </c>
      <c r="E6466" t="s">
        <v>2371</v>
      </c>
    </row>
    <row r="6467" spans="1:5">
      <c r="A6467">
        <v>3144</v>
      </c>
      <c r="B6467" t="s">
        <v>2379</v>
      </c>
      <c r="C6467">
        <v>1000</v>
      </c>
      <c r="D6467" t="s">
        <v>2370</v>
      </c>
      <c r="E6467" t="s">
        <v>2371</v>
      </c>
    </row>
    <row r="6468" spans="1:5">
      <c r="A6468">
        <v>3144</v>
      </c>
      <c r="B6468" t="s">
        <v>2378</v>
      </c>
      <c r="C6468">
        <v>12598.9</v>
      </c>
      <c r="D6468" t="s">
        <v>2370</v>
      </c>
      <c r="E6468" t="s">
        <v>2371</v>
      </c>
    </row>
    <row r="6469" spans="1:5">
      <c r="A6469">
        <v>3145</v>
      </c>
      <c r="B6469" t="s">
        <v>2369</v>
      </c>
      <c r="C6469">
        <v>111.86</v>
      </c>
      <c r="D6469" t="s">
        <v>2370</v>
      </c>
      <c r="E6469" t="s">
        <v>2371</v>
      </c>
    </row>
    <row r="6470" spans="1:5">
      <c r="A6470">
        <v>3145</v>
      </c>
      <c r="B6470" t="s">
        <v>2377</v>
      </c>
      <c r="C6470">
        <v>931</v>
      </c>
      <c r="D6470" t="s">
        <v>2370</v>
      </c>
      <c r="E6470" t="s">
        <v>2371</v>
      </c>
    </row>
    <row r="6471" spans="1:5">
      <c r="A6471">
        <v>3145</v>
      </c>
      <c r="B6471" t="s">
        <v>2379</v>
      </c>
      <c r="C6471">
        <v>1000</v>
      </c>
      <c r="D6471" t="s">
        <v>2370</v>
      </c>
      <c r="E6471" t="s">
        <v>2371</v>
      </c>
    </row>
    <row r="6472" spans="1:5">
      <c r="A6472">
        <v>3145</v>
      </c>
      <c r="B6472" t="s">
        <v>2378</v>
      </c>
      <c r="C6472">
        <v>6496.84</v>
      </c>
      <c r="D6472" t="s">
        <v>2370</v>
      </c>
      <c r="E6472" t="s">
        <v>2371</v>
      </c>
    </row>
    <row r="6473" spans="1:5">
      <c r="A6473">
        <v>3147</v>
      </c>
      <c r="B6473" t="s">
        <v>2369</v>
      </c>
      <c r="C6473">
        <v>111.86</v>
      </c>
      <c r="D6473" t="s">
        <v>2370</v>
      </c>
      <c r="E6473" t="s">
        <v>2371</v>
      </c>
    </row>
    <row r="6474" spans="1:5">
      <c r="A6474">
        <v>3147</v>
      </c>
      <c r="B6474" t="s">
        <v>2373</v>
      </c>
      <c r="C6474">
        <v>290</v>
      </c>
      <c r="D6474" t="s">
        <v>2370</v>
      </c>
      <c r="E6474" t="s">
        <v>2371</v>
      </c>
    </row>
    <row r="6475" spans="1:5">
      <c r="A6475">
        <v>3147</v>
      </c>
      <c r="B6475" t="s">
        <v>2374</v>
      </c>
      <c r="C6475">
        <v>700</v>
      </c>
      <c r="D6475" t="s">
        <v>2370</v>
      </c>
      <c r="E6475" t="s">
        <v>2375</v>
      </c>
    </row>
    <row r="6476" spans="1:5">
      <c r="A6476">
        <v>3147</v>
      </c>
      <c r="B6476" t="s">
        <v>2377</v>
      </c>
      <c r="C6476">
        <v>931</v>
      </c>
      <c r="D6476" t="s">
        <v>2370</v>
      </c>
      <c r="E6476" t="s">
        <v>2371</v>
      </c>
    </row>
    <row r="6477" spans="1:5">
      <c r="A6477">
        <v>3147</v>
      </c>
      <c r="B6477" t="s">
        <v>2378</v>
      </c>
      <c r="C6477">
        <v>10972</v>
      </c>
      <c r="D6477" t="s">
        <v>2370</v>
      </c>
      <c r="E6477" t="s">
        <v>2371</v>
      </c>
    </row>
    <row r="6478" spans="1:5">
      <c r="A6478">
        <v>3148</v>
      </c>
      <c r="B6478" t="s">
        <v>2369</v>
      </c>
      <c r="C6478">
        <v>111.86</v>
      </c>
      <c r="D6478" t="s">
        <v>2370</v>
      </c>
      <c r="E6478" t="s">
        <v>2371</v>
      </c>
    </row>
    <row r="6479" spans="1:5">
      <c r="A6479">
        <v>3148</v>
      </c>
      <c r="B6479" t="s">
        <v>2373</v>
      </c>
      <c r="C6479">
        <v>290</v>
      </c>
      <c r="D6479" t="s">
        <v>2370</v>
      </c>
      <c r="E6479" t="s">
        <v>2371</v>
      </c>
    </row>
    <row r="6480" spans="1:5">
      <c r="A6480">
        <v>3148</v>
      </c>
      <c r="B6480" t="s">
        <v>2377</v>
      </c>
      <c r="C6480">
        <v>931</v>
      </c>
      <c r="D6480" t="s">
        <v>2370</v>
      </c>
      <c r="E6480" t="s">
        <v>2371</v>
      </c>
    </row>
    <row r="6481" spans="1:5">
      <c r="A6481">
        <v>3148</v>
      </c>
      <c r="B6481" t="s">
        <v>2378</v>
      </c>
      <c r="C6481">
        <v>7946.2</v>
      </c>
      <c r="D6481" t="s">
        <v>2370</v>
      </c>
      <c r="E6481" t="s">
        <v>2371</v>
      </c>
    </row>
    <row r="6482" spans="1:5">
      <c r="A6482">
        <v>3149</v>
      </c>
      <c r="B6482" t="s">
        <v>2369</v>
      </c>
      <c r="C6482">
        <v>111.86</v>
      </c>
      <c r="D6482" t="s">
        <v>2370</v>
      </c>
      <c r="E6482" t="s">
        <v>2371</v>
      </c>
    </row>
    <row r="6483" spans="1:5">
      <c r="A6483">
        <v>3149</v>
      </c>
      <c r="B6483" t="s">
        <v>2373</v>
      </c>
      <c r="C6483">
        <v>290</v>
      </c>
      <c r="D6483" t="s">
        <v>2370</v>
      </c>
      <c r="E6483" t="s">
        <v>2371</v>
      </c>
    </row>
    <row r="6484" spans="1:5">
      <c r="A6484">
        <v>3149</v>
      </c>
      <c r="B6484" t="s">
        <v>2377</v>
      </c>
      <c r="C6484">
        <v>931</v>
      </c>
      <c r="D6484" t="s">
        <v>2370</v>
      </c>
      <c r="E6484" t="s">
        <v>2371</v>
      </c>
    </row>
    <row r="6485" spans="1:5">
      <c r="A6485">
        <v>3149</v>
      </c>
      <c r="B6485" t="s">
        <v>2378</v>
      </c>
      <c r="C6485">
        <v>7165.28</v>
      </c>
      <c r="D6485" t="s">
        <v>2370</v>
      </c>
      <c r="E6485" t="s">
        <v>2371</v>
      </c>
    </row>
    <row r="6486" spans="1:5">
      <c r="A6486">
        <v>3150</v>
      </c>
      <c r="B6486" t="s">
        <v>2369</v>
      </c>
      <c r="C6486">
        <v>111.86</v>
      </c>
      <c r="D6486" t="s">
        <v>2370</v>
      </c>
      <c r="E6486" t="s">
        <v>2371</v>
      </c>
    </row>
    <row r="6487" spans="1:5">
      <c r="A6487">
        <v>3150</v>
      </c>
      <c r="B6487" t="s">
        <v>2374</v>
      </c>
      <c r="C6487">
        <v>700</v>
      </c>
      <c r="D6487" t="s">
        <v>2370</v>
      </c>
      <c r="E6487" t="s">
        <v>2375</v>
      </c>
    </row>
    <row r="6488" spans="1:5">
      <c r="A6488">
        <v>3150</v>
      </c>
      <c r="B6488" t="s">
        <v>2377</v>
      </c>
      <c r="C6488">
        <v>931</v>
      </c>
      <c r="D6488" t="s">
        <v>2370</v>
      </c>
      <c r="E6488" t="s">
        <v>2371</v>
      </c>
    </row>
    <row r="6489" spans="1:5">
      <c r="A6489">
        <v>3150</v>
      </c>
      <c r="B6489" t="s">
        <v>2379</v>
      </c>
      <c r="C6489">
        <v>1000</v>
      </c>
      <c r="D6489" t="s">
        <v>2370</v>
      </c>
      <c r="E6489" t="s">
        <v>2371</v>
      </c>
    </row>
    <row r="6490" spans="1:5">
      <c r="A6490">
        <v>3150</v>
      </c>
      <c r="B6490" t="s">
        <v>2378</v>
      </c>
      <c r="C6490">
        <v>21364.720000000001</v>
      </c>
      <c r="D6490" t="s">
        <v>2370</v>
      </c>
      <c r="E6490" t="s">
        <v>2371</v>
      </c>
    </row>
    <row r="6491" spans="1:5">
      <c r="A6491">
        <v>3151</v>
      </c>
      <c r="B6491" t="s">
        <v>2369</v>
      </c>
      <c r="C6491">
        <v>111.86</v>
      </c>
      <c r="D6491" t="s">
        <v>2370</v>
      </c>
      <c r="E6491" t="s">
        <v>2371</v>
      </c>
    </row>
    <row r="6492" spans="1:5">
      <c r="A6492">
        <v>3151</v>
      </c>
      <c r="B6492" t="s">
        <v>2377</v>
      </c>
      <c r="C6492">
        <v>931</v>
      </c>
      <c r="D6492" t="s">
        <v>2370</v>
      </c>
      <c r="E6492" t="s">
        <v>2371</v>
      </c>
    </row>
    <row r="6493" spans="1:5">
      <c r="A6493">
        <v>3151</v>
      </c>
      <c r="B6493" t="s">
        <v>2379</v>
      </c>
      <c r="C6493">
        <v>1000</v>
      </c>
      <c r="D6493" t="s">
        <v>2370</v>
      </c>
      <c r="E6493" t="s">
        <v>2371</v>
      </c>
    </row>
    <row r="6494" spans="1:5">
      <c r="A6494">
        <v>3151</v>
      </c>
      <c r="B6494" t="s">
        <v>2378</v>
      </c>
      <c r="C6494">
        <v>6496.84</v>
      </c>
      <c r="D6494" t="s">
        <v>2370</v>
      </c>
      <c r="E6494" t="s">
        <v>2371</v>
      </c>
    </row>
    <row r="6495" spans="1:5">
      <c r="A6495">
        <v>3152</v>
      </c>
      <c r="B6495" t="s">
        <v>2369</v>
      </c>
      <c r="C6495">
        <v>111.86</v>
      </c>
      <c r="D6495" t="s">
        <v>2370</v>
      </c>
      <c r="E6495" t="s">
        <v>2371</v>
      </c>
    </row>
    <row r="6496" spans="1:5">
      <c r="A6496">
        <v>3152</v>
      </c>
      <c r="B6496" t="s">
        <v>2373</v>
      </c>
      <c r="C6496">
        <v>290</v>
      </c>
      <c r="D6496" t="s">
        <v>2370</v>
      </c>
      <c r="E6496" t="s">
        <v>2371</v>
      </c>
    </row>
    <row r="6497" spans="1:5">
      <c r="A6497">
        <v>3152</v>
      </c>
      <c r="B6497" t="s">
        <v>2380</v>
      </c>
      <c r="C6497">
        <v>892</v>
      </c>
      <c r="D6497" t="s">
        <v>2370</v>
      </c>
      <c r="E6497" t="s">
        <v>2371</v>
      </c>
    </row>
    <row r="6498" spans="1:5">
      <c r="A6498">
        <v>3152</v>
      </c>
      <c r="B6498" t="s">
        <v>2377</v>
      </c>
      <c r="C6498">
        <v>931</v>
      </c>
      <c r="D6498" t="s">
        <v>2370</v>
      </c>
      <c r="E6498" t="s">
        <v>2371</v>
      </c>
    </row>
    <row r="6499" spans="1:5">
      <c r="A6499">
        <v>3152</v>
      </c>
      <c r="B6499" t="s">
        <v>2378</v>
      </c>
      <c r="C6499">
        <v>10972</v>
      </c>
      <c r="D6499" t="s">
        <v>2370</v>
      </c>
      <c r="E6499" t="s">
        <v>2371</v>
      </c>
    </row>
    <row r="6500" spans="1:5">
      <c r="A6500">
        <v>3156</v>
      </c>
      <c r="B6500" t="s">
        <v>2369</v>
      </c>
      <c r="C6500">
        <v>111.86</v>
      </c>
      <c r="D6500" t="s">
        <v>2370</v>
      </c>
      <c r="E6500" t="s">
        <v>2371</v>
      </c>
    </row>
    <row r="6501" spans="1:5">
      <c r="A6501">
        <v>3156</v>
      </c>
      <c r="B6501" t="s">
        <v>2373</v>
      </c>
      <c r="C6501">
        <v>290</v>
      </c>
      <c r="D6501" t="s">
        <v>2370</v>
      </c>
      <c r="E6501" t="s">
        <v>2371</v>
      </c>
    </row>
    <row r="6502" spans="1:5">
      <c r="A6502">
        <v>3156</v>
      </c>
      <c r="B6502" t="s">
        <v>2377</v>
      </c>
      <c r="C6502">
        <v>931</v>
      </c>
      <c r="D6502" t="s">
        <v>2370</v>
      </c>
      <c r="E6502" t="s">
        <v>2371</v>
      </c>
    </row>
    <row r="6503" spans="1:5">
      <c r="A6503">
        <v>3156</v>
      </c>
      <c r="B6503" t="s">
        <v>2378</v>
      </c>
      <c r="C6503">
        <v>7946.2</v>
      </c>
      <c r="D6503" t="s">
        <v>2370</v>
      </c>
      <c r="E6503" t="s">
        <v>2371</v>
      </c>
    </row>
    <row r="6504" spans="1:5">
      <c r="A6504">
        <v>3157</v>
      </c>
      <c r="B6504" t="s">
        <v>2369</v>
      </c>
      <c r="C6504">
        <v>111.86</v>
      </c>
      <c r="D6504" t="s">
        <v>2370</v>
      </c>
      <c r="E6504" t="s">
        <v>2371</v>
      </c>
    </row>
    <row r="6505" spans="1:5">
      <c r="A6505">
        <v>3157</v>
      </c>
      <c r="B6505" t="s">
        <v>2380</v>
      </c>
      <c r="C6505">
        <v>892</v>
      </c>
      <c r="D6505" t="s">
        <v>2370</v>
      </c>
      <c r="E6505" t="s">
        <v>2371</v>
      </c>
    </row>
    <row r="6506" spans="1:5">
      <c r="A6506">
        <v>3157</v>
      </c>
      <c r="B6506" t="s">
        <v>2377</v>
      </c>
      <c r="C6506">
        <v>931</v>
      </c>
      <c r="D6506" t="s">
        <v>2370</v>
      </c>
      <c r="E6506" t="s">
        <v>2371</v>
      </c>
    </row>
    <row r="6507" spans="1:5">
      <c r="A6507">
        <v>3157</v>
      </c>
      <c r="B6507" t="s">
        <v>2379</v>
      </c>
      <c r="C6507">
        <v>1000</v>
      </c>
      <c r="D6507" t="s">
        <v>2370</v>
      </c>
      <c r="E6507" t="s">
        <v>2371</v>
      </c>
    </row>
    <row r="6508" spans="1:5">
      <c r="A6508">
        <v>3157</v>
      </c>
      <c r="B6508" t="s">
        <v>2378</v>
      </c>
      <c r="C6508">
        <v>8343.4</v>
      </c>
      <c r="D6508" t="s">
        <v>2370</v>
      </c>
      <c r="E6508" t="s">
        <v>2371</v>
      </c>
    </row>
    <row r="6509" spans="1:5">
      <c r="A6509">
        <v>3159</v>
      </c>
      <c r="B6509" t="s">
        <v>2369</v>
      </c>
      <c r="C6509">
        <v>112</v>
      </c>
      <c r="D6509" t="s">
        <v>2370</v>
      </c>
      <c r="E6509" t="s">
        <v>2371</v>
      </c>
    </row>
    <row r="6510" spans="1:5">
      <c r="A6510">
        <v>3159</v>
      </c>
      <c r="B6510" t="s">
        <v>2374</v>
      </c>
      <c r="C6510">
        <v>700</v>
      </c>
      <c r="D6510" t="s">
        <v>2370</v>
      </c>
      <c r="E6510" t="s">
        <v>2375</v>
      </c>
    </row>
    <row r="6511" spans="1:5">
      <c r="A6511">
        <v>3159</v>
      </c>
      <c r="B6511" t="s">
        <v>2377</v>
      </c>
      <c r="C6511">
        <v>931</v>
      </c>
      <c r="D6511" t="s">
        <v>2370</v>
      </c>
      <c r="E6511" t="s">
        <v>2371</v>
      </c>
    </row>
    <row r="6512" spans="1:5">
      <c r="A6512">
        <v>3159</v>
      </c>
      <c r="B6512" t="s">
        <v>2379</v>
      </c>
      <c r="C6512">
        <v>1000</v>
      </c>
      <c r="D6512" t="s">
        <v>2370</v>
      </c>
      <c r="E6512" t="s">
        <v>2371</v>
      </c>
    </row>
    <row r="6513" spans="1:5">
      <c r="A6513">
        <v>3159</v>
      </c>
      <c r="B6513" t="s">
        <v>2378</v>
      </c>
      <c r="C6513">
        <v>6496.86</v>
      </c>
      <c r="D6513" t="s">
        <v>2370</v>
      </c>
      <c r="E6513" t="s">
        <v>2371</v>
      </c>
    </row>
    <row r="6514" spans="1:5">
      <c r="A6514">
        <v>3160</v>
      </c>
      <c r="B6514" t="s">
        <v>2369</v>
      </c>
      <c r="C6514">
        <v>111.86</v>
      </c>
      <c r="D6514" t="s">
        <v>2370</v>
      </c>
      <c r="E6514" t="s">
        <v>2371</v>
      </c>
    </row>
    <row r="6515" spans="1:5">
      <c r="A6515">
        <v>3160</v>
      </c>
      <c r="B6515" t="s">
        <v>2373</v>
      </c>
      <c r="C6515">
        <v>290</v>
      </c>
      <c r="D6515" t="s">
        <v>2370</v>
      </c>
      <c r="E6515" t="s">
        <v>2371</v>
      </c>
    </row>
    <row r="6516" spans="1:5">
      <c r="A6516">
        <v>3160</v>
      </c>
      <c r="B6516" t="s">
        <v>2377</v>
      </c>
      <c r="C6516">
        <v>931</v>
      </c>
      <c r="D6516" t="s">
        <v>2370</v>
      </c>
      <c r="E6516" t="s">
        <v>2371</v>
      </c>
    </row>
    <row r="6517" spans="1:5">
      <c r="A6517">
        <v>3160</v>
      </c>
      <c r="B6517" t="s">
        <v>2378</v>
      </c>
      <c r="C6517">
        <v>7165.28</v>
      </c>
      <c r="D6517" t="s">
        <v>2370</v>
      </c>
      <c r="E6517" t="s">
        <v>2371</v>
      </c>
    </row>
    <row r="6518" spans="1:5">
      <c r="A6518">
        <v>3161</v>
      </c>
      <c r="B6518" t="s">
        <v>2369</v>
      </c>
      <c r="C6518">
        <v>111.86</v>
      </c>
      <c r="D6518" t="s">
        <v>2370</v>
      </c>
      <c r="E6518" t="s">
        <v>2371</v>
      </c>
    </row>
    <row r="6519" spans="1:5">
      <c r="A6519">
        <v>3161</v>
      </c>
      <c r="B6519" t="s">
        <v>2377</v>
      </c>
      <c r="C6519">
        <v>931</v>
      </c>
      <c r="D6519" t="s">
        <v>2370</v>
      </c>
      <c r="E6519" t="s">
        <v>2371</v>
      </c>
    </row>
    <row r="6520" spans="1:5">
      <c r="A6520">
        <v>3161</v>
      </c>
      <c r="B6520" t="s">
        <v>2379</v>
      </c>
      <c r="C6520">
        <v>1000</v>
      </c>
      <c r="D6520" t="s">
        <v>2370</v>
      </c>
      <c r="E6520" t="s">
        <v>2371</v>
      </c>
    </row>
    <row r="6521" spans="1:5">
      <c r="A6521">
        <v>3161</v>
      </c>
      <c r="B6521" t="s">
        <v>2378</v>
      </c>
      <c r="C6521">
        <v>7946.2</v>
      </c>
      <c r="D6521" t="s">
        <v>2370</v>
      </c>
      <c r="E6521" t="s">
        <v>2371</v>
      </c>
    </row>
    <row r="6522" spans="1:5">
      <c r="A6522">
        <v>3162</v>
      </c>
      <c r="B6522" t="s">
        <v>2369</v>
      </c>
      <c r="C6522">
        <v>111.86</v>
      </c>
      <c r="D6522" t="s">
        <v>2370</v>
      </c>
      <c r="E6522" t="s">
        <v>2371</v>
      </c>
    </row>
    <row r="6523" spans="1:5">
      <c r="A6523">
        <v>3162</v>
      </c>
      <c r="B6523" t="s">
        <v>2377</v>
      </c>
      <c r="C6523">
        <v>931</v>
      </c>
      <c r="D6523" t="s">
        <v>2370</v>
      </c>
      <c r="E6523" t="s">
        <v>2371</v>
      </c>
    </row>
    <row r="6524" spans="1:5">
      <c r="A6524">
        <v>3162</v>
      </c>
      <c r="B6524" t="s">
        <v>2379</v>
      </c>
      <c r="C6524">
        <v>1000</v>
      </c>
      <c r="D6524" t="s">
        <v>2370</v>
      </c>
      <c r="E6524" t="s">
        <v>2371</v>
      </c>
    </row>
    <row r="6525" spans="1:5">
      <c r="A6525">
        <v>3162</v>
      </c>
      <c r="B6525" t="s">
        <v>2378</v>
      </c>
      <c r="C6525">
        <v>6496.84</v>
      </c>
      <c r="D6525" t="s">
        <v>2370</v>
      </c>
      <c r="E6525" t="s">
        <v>2371</v>
      </c>
    </row>
    <row r="6526" spans="1:5">
      <c r="A6526">
        <v>3163</v>
      </c>
      <c r="B6526" t="s">
        <v>2369</v>
      </c>
      <c r="C6526">
        <v>111.86</v>
      </c>
      <c r="D6526" t="s">
        <v>2370</v>
      </c>
      <c r="E6526" t="s">
        <v>2371</v>
      </c>
    </row>
    <row r="6527" spans="1:5">
      <c r="A6527">
        <v>3163</v>
      </c>
      <c r="B6527" t="s">
        <v>2373</v>
      </c>
      <c r="C6527">
        <v>290</v>
      </c>
      <c r="D6527" t="s">
        <v>2370</v>
      </c>
      <c r="E6527" t="s">
        <v>2371</v>
      </c>
    </row>
    <row r="6528" spans="1:5">
      <c r="A6528">
        <v>3163</v>
      </c>
      <c r="B6528" t="s">
        <v>2377</v>
      </c>
      <c r="C6528">
        <v>931</v>
      </c>
      <c r="D6528" t="s">
        <v>2370</v>
      </c>
      <c r="E6528" t="s">
        <v>2371</v>
      </c>
    </row>
    <row r="6529" spans="1:5">
      <c r="A6529">
        <v>3163</v>
      </c>
      <c r="B6529" t="s">
        <v>2378</v>
      </c>
      <c r="C6529">
        <v>7946.2</v>
      </c>
      <c r="D6529" t="s">
        <v>2370</v>
      </c>
      <c r="E6529" t="s">
        <v>2371</v>
      </c>
    </row>
    <row r="6530" spans="1:5">
      <c r="A6530">
        <v>3164</v>
      </c>
      <c r="B6530" t="s">
        <v>2369</v>
      </c>
      <c r="C6530">
        <v>111.86</v>
      </c>
      <c r="D6530" t="s">
        <v>2370</v>
      </c>
      <c r="E6530" t="s">
        <v>2371</v>
      </c>
    </row>
    <row r="6531" spans="1:5">
      <c r="A6531">
        <v>3164</v>
      </c>
      <c r="B6531" t="s">
        <v>2373</v>
      </c>
      <c r="C6531">
        <v>290</v>
      </c>
      <c r="D6531" t="s">
        <v>2370</v>
      </c>
      <c r="E6531" t="s">
        <v>2371</v>
      </c>
    </row>
    <row r="6532" spans="1:5">
      <c r="A6532">
        <v>3164</v>
      </c>
      <c r="B6532" t="s">
        <v>2377</v>
      </c>
      <c r="C6532">
        <v>931</v>
      </c>
      <c r="D6532" t="s">
        <v>2370</v>
      </c>
      <c r="E6532" t="s">
        <v>2371</v>
      </c>
    </row>
    <row r="6533" spans="1:5">
      <c r="A6533">
        <v>3164</v>
      </c>
      <c r="B6533" t="s">
        <v>2378</v>
      </c>
      <c r="C6533">
        <v>6496.84</v>
      </c>
      <c r="D6533" t="s">
        <v>2370</v>
      </c>
      <c r="E6533" t="s">
        <v>2371</v>
      </c>
    </row>
    <row r="6534" spans="1:5">
      <c r="A6534">
        <v>3165</v>
      </c>
      <c r="B6534" t="s">
        <v>2369</v>
      </c>
      <c r="C6534">
        <v>111.86</v>
      </c>
      <c r="D6534" t="s">
        <v>2370</v>
      </c>
      <c r="E6534" t="s">
        <v>2371</v>
      </c>
    </row>
    <row r="6535" spans="1:5">
      <c r="A6535">
        <v>3165</v>
      </c>
      <c r="B6535" t="s">
        <v>2373</v>
      </c>
      <c r="C6535">
        <v>290</v>
      </c>
      <c r="D6535" t="s">
        <v>2370</v>
      </c>
      <c r="E6535" t="s">
        <v>2371</v>
      </c>
    </row>
    <row r="6536" spans="1:5">
      <c r="A6536">
        <v>3165</v>
      </c>
      <c r="B6536" t="s">
        <v>2377</v>
      </c>
      <c r="C6536">
        <v>931</v>
      </c>
      <c r="D6536" t="s">
        <v>2370</v>
      </c>
      <c r="E6536" t="s">
        <v>2371</v>
      </c>
    </row>
    <row r="6537" spans="1:5">
      <c r="A6537">
        <v>3165</v>
      </c>
      <c r="B6537" t="s">
        <v>2378</v>
      </c>
      <c r="C6537">
        <v>6496.84</v>
      </c>
      <c r="D6537" t="s">
        <v>2370</v>
      </c>
      <c r="E6537" t="s">
        <v>2371</v>
      </c>
    </row>
    <row r="6538" spans="1:5">
      <c r="A6538">
        <v>3169</v>
      </c>
      <c r="B6538" t="s">
        <v>2369</v>
      </c>
      <c r="C6538">
        <v>111.86</v>
      </c>
      <c r="D6538" t="s">
        <v>2370</v>
      </c>
      <c r="E6538" t="s">
        <v>2371</v>
      </c>
    </row>
    <row r="6539" spans="1:5">
      <c r="A6539">
        <v>3169</v>
      </c>
      <c r="B6539" t="s">
        <v>2373</v>
      </c>
      <c r="C6539">
        <v>290</v>
      </c>
      <c r="D6539" t="s">
        <v>2370</v>
      </c>
      <c r="E6539" t="s">
        <v>2371</v>
      </c>
    </row>
    <row r="6540" spans="1:5">
      <c r="A6540">
        <v>3169</v>
      </c>
      <c r="B6540" t="s">
        <v>2380</v>
      </c>
      <c r="C6540">
        <v>892</v>
      </c>
      <c r="D6540" t="s">
        <v>2370</v>
      </c>
      <c r="E6540" t="s">
        <v>2371</v>
      </c>
    </row>
    <row r="6541" spans="1:5">
      <c r="A6541">
        <v>3169</v>
      </c>
      <c r="B6541" t="s">
        <v>2377</v>
      </c>
      <c r="C6541">
        <v>931</v>
      </c>
      <c r="D6541" t="s">
        <v>2370</v>
      </c>
      <c r="E6541" t="s">
        <v>2371</v>
      </c>
    </row>
    <row r="6542" spans="1:5">
      <c r="A6542">
        <v>3169</v>
      </c>
      <c r="B6542" t="s">
        <v>2378</v>
      </c>
      <c r="C6542">
        <v>10972</v>
      </c>
      <c r="D6542" t="s">
        <v>2370</v>
      </c>
      <c r="E6542" t="s">
        <v>2371</v>
      </c>
    </row>
    <row r="6543" spans="1:5">
      <c r="A6543">
        <v>3171</v>
      </c>
      <c r="B6543" t="s">
        <v>2369</v>
      </c>
      <c r="C6543">
        <v>111.86</v>
      </c>
      <c r="D6543" t="s">
        <v>2370</v>
      </c>
      <c r="E6543" t="s">
        <v>2371</v>
      </c>
    </row>
    <row r="6544" spans="1:5">
      <c r="A6544">
        <v>3171</v>
      </c>
      <c r="B6544" t="s">
        <v>2377</v>
      </c>
      <c r="C6544">
        <v>931</v>
      </c>
      <c r="D6544" t="s">
        <v>2370</v>
      </c>
      <c r="E6544" t="s">
        <v>2371</v>
      </c>
    </row>
    <row r="6545" spans="1:5">
      <c r="A6545">
        <v>3171</v>
      </c>
      <c r="B6545" t="s">
        <v>2379</v>
      </c>
      <c r="C6545">
        <v>1000</v>
      </c>
      <c r="D6545" t="s">
        <v>2370</v>
      </c>
      <c r="E6545" t="s">
        <v>2371</v>
      </c>
    </row>
    <row r="6546" spans="1:5">
      <c r="A6546">
        <v>3171</v>
      </c>
      <c r="B6546" t="s">
        <v>2378</v>
      </c>
      <c r="C6546">
        <v>6496.84</v>
      </c>
      <c r="D6546" t="s">
        <v>2370</v>
      </c>
      <c r="E6546" t="s">
        <v>2371</v>
      </c>
    </row>
    <row r="6547" spans="1:5">
      <c r="A6547">
        <v>3172</v>
      </c>
      <c r="B6547" t="s">
        <v>2369</v>
      </c>
      <c r="C6547">
        <v>111.86</v>
      </c>
      <c r="D6547" t="s">
        <v>2370</v>
      </c>
      <c r="E6547" t="s">
        <v>2371</v>
      </c>
    </row>
    <row r="6548" spans="1:5">
      <c r="A6548">
        <v>3172</v>
      </c>
      <c r="B6548" t="s">
        <v>2373</v>
      </c>
      <c r="C6548">
        <v>290</v>
      </c>
      <c r="D6548" t="s">
        <v>2370</v>
      </c>
      <c r="E6548" t="s">
        <v>2371</v>
      </c>
    </row>
    <row r="6549" spans="1:5">
      <c r="A6549">
        <v>3172</v>
      </c>
      <c r="B6549" t="s">
        <v>2377</v>
      </c>
      <c r="C6549">
        <v>931</v>
      </c>
      <c r="D6549" t="s">
        <v>2370</v>
      </c>
      <c r="E6549" t="s">
        <v>2371</v>
      </c>
    </row>
    <row r="6550" spans="1:5">
      <c r="A6550">
        <v>3172</v>
      </c>
      <c r="B6550" t="s">
        <v>2378</v>
      </c>
      <c r="C6550">
        <v>12598.9</v>
      </c>
      <c r="D6550" t="s">
        <v>2370</v>
      </c>
      <c r="E6550" t="s">
        <v>2371</v>
      </c>
    </row>
    <row r="6551" spans="1:5">
      <c r="A6551">
        <v>3173</v>
      </c>
      <c r="B6551" t="s">
        <v>2369</v>
      </c>
      <c r="C6551">
        <v>111.86</v>
      </c>
      <c r="D6551" t="s">
        <v>2370</v>
      </c>
      <c r="E6551" t="s">
        <v>2371</v>
      </c>
    </row>
    <row r="6552" spans="1:5">
      <c r="A6552">
        <v>3173</v>
      </c>
      <c r="B6552" t="s">
        <v>2373</v>
      </c>
      <c r="C6552">
        <v>290</v>
      </c>
      <c r="D6552" t="s">
        <v>2370</v>
      </c>
      <c r="E6552" t="s">
        <v>2371</v>
      </c>
    </row>
    <row r="6553" spans="1:5">
      <c r="A6553">
        <v>3173</v>
      </c>
      <c r="B6553" t="s">
        <v>2377</v>
      </c>
      <c r="C6553">
        <v>931</v>
      </c>
      <c r="D6553" t="s">
        <v>2370</v>
      </c>
      <c r="E6553" t="s">
        <v>2371</v>
      </c>
    </row>
    <row r="6554" spans="1:5">
      <c r="A6554">
        <v>3173</v>
      </c>
      <c r="B6554" t="s">
        <v>2378</v>
      </c>
      <c r="C6554">
        <v>7165.28</v>
      </c>
      <c r="D6554" t="s">
        <v>2370</v>
      </c>
      <c r="E6554" t="s">
        <v>2371</v>
      </c>
    </row>
    <row r="6555" spans="1:5">
      <c r="A6555">
        <v>3175</v>
      </c>
      <c r="B6555" t="s">
        <v>2369</v>
      </c>
      <c r="C6555">
        <v>111.86</v>
      </c>
      <c r="D6555" t="s">
        <v>2370</v>
      </c>
      <c r="E6555" t="s">
        <v>2371</v>
      </c>
    </row>
    <row r="6556" spans="1:5">
      <c r="A6556">
        <v>3175</v>
      </c>
      <c r="B6556" t="s">
        <v>2373</v>
      </c>
      <c r="C6556">
        <v>290</v>
      </c>
      <c r="D6556" t="s">
        <v>2370</v>
      </c>
      <c r="E6556" t="s">
        <v>2371</v>
      </c>
    </row>
    <row r="6557" spans="1:5">
      <c r="A6557">
        <v>3175</v>
      </c>
      <c r="B6557" t="s">
        <v>2380</v>
      </c>
      <c r="C6557">
        <v>892</v>
      </c>
      <c r="D6557" t="s">
        <v>2370</v>
      </c>
      <c r="E6557" t="s">
        <v>2371</v>
      </c>
    </row>
    <row r="6558" spans="1:5">
      <c r="A6558">
        <v>3175</v>
      </c>
      <c r="B6558" t="s">
        <v>2377</v>
      </c>
      <c r="C6558">
        <v>931</v>
      </c>
      <c r="D6558" t="s">
        <v>2370</v>
      </c>
      <c r="E6558" t="s">
        <v>2371</v>
      </c>
    </row>
    <row r="6559" spans="1:5">
      <c r="A6559">
        <v>3175</v>
      </c>
      <c r="B6559" t="s">
        <v>2378</v>
      </c>
      <c r="C6559">
        <v>6213.36</v>
      </c>
      <c r="D6559" t="s">
        <v>2370</v>
      </c>
      <c r="E6559" t="s">
        <v>2371</v>
      </c>
    </row>
    <row r="6560" spans="1:5">
      <c r="A6560">
        <v>3176</v>
      </c>
      <c r="B6560" t="s">
        <v>2369</v>
      </c>
      <c r="C6560">
        <v>111.86</v>
      </c>
      <c r="D6560" t="s">
        <v>2370</v>
      </c>
      <c r="E6560" t="s">
        <v>2371</v>
      </c>
    </row>
    <row r="6561" spans="1:5">
      <c r="A6561">
        <v>3176</v>
      </c>
      <c r="B6561" t="s">
        <v>2373</v>
      </c>
      <c r="C6561">
        <v>290</v>
      </c>
      <c r="D6561" t="s">
        <v>2370</v>
      </c>
      <c r="E6561" t="s">
        <v>2371</v>
      </c>
    </row>
    <row r="6562" spans="1:5">
      <c r="A6562">
        <v>3176</v>
      </c>
      <c r="B6562" t="s">
        <v>2377</v>
      </c>
      <c r="C6562">
        <v>931</v>
      </c>
      <c r="D6562" t="s">
        <v>2370</v>
      </c>
      <c r="E6562" t="s">
        <v>2371</v>
      </c>
    </row>
    <row r="6563" spans="1:5">
      <c r="A6563">
        <v>3176</v>
      </c>
      <c r="B6563" t="s">
        <v>2378</v>
      </c>
      <c r="C6563">
        <v>7946.2</v>
      </c>
      <c r="D6563" t="s">
        <v>2370</v>
      </c>
      <c r="E6563" t="s">
        <v>2371</v>
      </c>
    </row>
    <row r="6564" spans="1:5">
      <c r="A6564">
        <v>3177</v>
      </c>
      <c r="B6564" t="s">
        <v>2369</v>
      </c>
      <c r="C6564">
        <v>111.86</v>
      </c>
      <c r="D6564" t="s">
        <v>2370</v>
      </c>
      <c r="E6564" t="s">
        <v>2371</v>
      </c>
    </row>
    <row r="6565" spans="1:5">
      <c r="A6565">
        <v>3177</v>
      </c>
      <c r="B6565" t="s">
        <v>2373</v>
      </c>
      <c r="C6565">
        <v>290</v>
      </c>
      <c r="D6565" t="s">
        <v>2370</v>
      </c>
      <c r="E6565" t="s">
        <v>2371</v>
      </c>
    </row>
    <row r="6566" spans="1:5">
      <c r="A6566">
        <v>3177</v>
      </c>
      <c r="B6566" t="s">
        <v>2377</v>
      </c>
      <c r="C6566">
        <v>931</v>
      </c>
      <c r="D6566" t="s">
        <v>2370</v>
      </c>
      <c r="E6566" t="s">
        <v>2371</v>
      </c>
    </row>
    <row r="6567" spans="1:5">
      <c r="A6567">
        <v>3177</v>
      </c>
      <c r="B6567" t="s">
        <v>2378</v>
      </c>
      <c r="C6567">
        <v>7946.2</v>
      </c>
      <c r="D6567" t="s">
        <v>2370</v>
      </c>
      <c r="E6567" t="s">
        <v>2371</v>
      </c>
    </row>
    <row r="6568" spans="1:5">
      <c r="A6568">
        <v>3178</v>
      </c>
      <c r="B6568" t="s">
        <v>2369</v>
      </c>
      <c r="C6568">
        <v>111.86</v>
      </c>
      <c r="D6568" t="s">
        <v>2370</v>
      </c>
      <c r="E6568" t="s">
        <v>2371</v>
      </c>
    </row>
    <row r="6569" spans="1:5">
      <c r="A6569">
        <v>3178</v>
      </c>
      <c r="B6569" t="s">
        <v>2373</v>
      </c>
      <c r="C6569">
        <v>290</v>
      </c>
      <c r="D6569" t="s">
        <v>2370</v>
      </c>
      <c r="E6569" t="s">
        <v>2371</v>
      </c>
    </row>
    <row r="6570" spans="1:5">
      <c r="A6570">
        <v>3178</v>
      </c>
      <c r="B6570" t="s">
        <v>2377</v>
      </c>
      <c r="C6570">
        <v>931</v>
      </c>
      <c r="D6570" t="s">
        <v>2370</v>
      </c>
      <c r="E6570" t="s">
        <v>2371</v>
      </c>
    </row>
    <row r="6571" spans="1:5">
      <c r="A6571">
        <v>3178</v>
      </c>
      <c r="B6571" t="s">
        <v>2378</v>
      </c>
      <c r="C6571">
        <v>6496.84</v>
      </c>
      <c r="D6571" t="s">
        <v>2370</v>
      </c>
      <c r="E6571" t="s">
        <v>2371</v>
      </c>
    </row>
    <row r="6572" spans="1:5">
      <c r="A6572">
        <v>3180</v>
      </c>
      <c r="B6572" t="s">
        <v>2369</v>
      </c>
      <c r="C6572">
        <v>111.86</v>
      </c>
      <c r="D6572" t="s">
        <v>2370</v>
      </c>
      <c r="E6572" t="s">
        <v>2371</v>
      </c>
    </row>
    <row r="6573" spans="1:5">
      <c r="A6573">
        <v>3180</v>
      </c>
      <c r="B6573" t="s">
        <v>2373</v>
      </c>
      <c r="C6573">
        <v>290</v>
      </c>
      <c r="D6573" t="s">
        <v>2370</v>
      </c>
      <c r="E6573" t="s">
        <v>2371</v>
      </c>
    </row>
    <row r="6574" spans="1:5">
      <c r="A6574">
        <v>3180</v>
      </c>
      <c r="B6574" t="s">
        <v>2377</v>
      </c>
      <c r="C6574">
        <v>931</v>
      </c>
      <c r="D6574" t="s">
        <v>2370</v>
      </c>
      <c r="E6574" t="s">
        <v>2371</v>
      </c>
    </row>
    <row r="6575" spans="1:5">
      <c r="A6575">
        <v>3180</v>
      </c>
      <c r="B6575" t="s">
        <v>2378</v>
      </c>
      <c r="C6575">
        <v>28677.919999999998</v>
      </c>
      <c r="D6575" t="s">
        <v>2370</v>
      </c>
      <c r="E6575" t="s">
        <v>2371</v>
      </c>
    </row>
    <row r="6576" spans="1:5">
      <c r="A6576">
        <v>3182</v>
      </c>
      <c r="B6576" t="s">
        <v>2369</v>
      </c>
      <c r="C6576">
        <v>111.86</v>
      </c>
      <c r="D6576" t="s">
        <v>2370</v>
      </c>
      <c r="E6576" t="s">
        <v>2371</v>
      </c>
    </row>
    <row r="6577" spans="1:5">
      <c r="A6577">
        <v>3182</v>
      </c>
      <c r="B6577" t="s">
        <v>2377</v>
      </c>
      <c r="C6577">
        <v>931</v>
      </c>
      <c r="D6577" t="s">
        <v>2370</v>
      </c>
      <c r="E6577" t="s">
        <v>2371</v>
      </c>
    </row>
    <row r="6578" spans="1:5">
      <c r="A6578">
        <v>3182</v>
      </c>
      <c r="B6578" t="s">
        <v>2379</v>
      </c>
      <c r="C6578">
        <v>1000</v>
      </c>
      <c r="D6578" t="s">
        <v>2370</v>
      </c>
      <c r="E6578" t="s">
        <v>2371</v>
      </c>
    </row>
    <row r="6579" spans="1:5">
      <c r="A6579">
        <v>3182</v>
      </c>
      <c r="B6579" t="s">
        <v>2378</v>
      </c>
      <c r="C6579">
        <v>21364.720000000001</v>
      </c>
      <c r="D6579" t="s">
        <v>2370</v>
      </c>
      <c r="E6579" t="s">
        <v>2371</v>
      </c>
    </row>
    <row r="6580" spans="1:5">
      <c r="A6580">
        <v>3183</v>
      </c>
      <c r="B6580" t="s">
        <v>2369</v>
      </c>
      <c r="C6580">
        <v>111.86</v>
      </c>
      <c r="D6580" t="s">
        <v>2370</v>
      </c>
      <c r="E6580" t="s">
        <v>2371</v>
      </c>
    </row>
    <row r="6581" spans="1:5">
      <c r="A6581">
        <v>3183</v>
      </c>
      <c r="B6581" t="s">
        <v>2373</v>
      </c>
      <c r="C6581">
        <v>290</v>
      </c>
      <c r="D6581" t="s">
        <v>2370</v>
      </c>
      <c r="E6581" t="s">
        <v>2371</v>
      </c>
    </row>
    <row r="6582" spans="1:5">
      <c r="A6582">
        <v>3183</v>
      </c>
      <c r="B6582" t="s">
        <v>2377</v>
      </c>
      <c r="C6582">
        <v>931</v>
      </c>
      <c r="D6582" t="s">
        <v>2370</v>
      </c>
      <c r="E6582" t="s">
        <v>2371</v>
      </c>
    </row>
    <row r="6583" spans="1:5">
      <c r="A6583">
        <v>3183</v>
      </c>
      <c r="B6583" t="s">
        <v>2378</v>
      </c>
      <c r="C6583">
        <v>6496.84</v>
      </c>
      <c r="D6583" t="s">
        <v>2370</v>
      </c>
      <c r="E6583" t="s">
        <v>2371</v>
      </c>
    </row>
    <row r="6584" spans="1:5">
      <c r="A6584">
        <v>3184</v>
      </c>
      <c r="B6584" t="s">
        <v>2369</v>
      </c>
      <c r="C6584">
        <v>111.86</v>
      </c>
      <c r="D6584" t="s">
        <v>2370</v>
      </c>
      <c r="E6584" t="s">
        <v>2371</v>
      </c>
    </row>
    <row r="6585" spans="1:5">
      <c r="A6585">
        <v>3184</v>
      </c>
      <c r="B6585" t="s">
        <v>2373</v>
      </c>
      <c r="C6585">
        <v>290</v>
      </c>
      <c r="D6585" t="s">
        <v>2370</v>
      </c>
      <c r="E6585" t="s">
        <v>2371</v>
      </c>
    </row>
    <row r="6586" spans="1:5">
      <c r="A6586">
        <v>3184</v>
      </c>
      <c r="B6586" t="s">
        <v>2377</v>
      </c>
      <c r="C6586">
        <v>931</v>
      </c>
      <c r="D6586" t="s">
        <v>2370</v>
      </c>
      <c r="E6586" t="s">
        <v>2371</v>
      </c>
    </row>
    <row r="6587" spans="1:5">
      <c r="A6587">
        <v>3184</v>
      </c>
      <c r="B6587" t="s">
        <v>2378</v>
      </c>
      <c r="C6587">
        <v>10972</v>
      </c>
      <c r="D6587" t="s">
        <v>2370</v>
      </c>
      <c r="E6587" t="s">
        <v>2371</v>
      </c>
    </row>
    <row r="6588" spans="1:5">
      <c r="A6588">
        <v>3185</v>
      </c>
      <c r="B6588" t="s">
        <v>2369</v>
      </c>
      <c r="C6588">
        <v>111.86</v>
      </c>
      <c r="D6588" t="s">
        <v>2370</v>
      </c>
      <c r="E6588" t="s">
        <v>2371</v>
      </c>
    </row>
    <row r="6589" spans="1:5">
      <c r="A6589">
        <v>3185</v>
      </c>
      <c r="B6589" t="s">
        <v>2373</v>
      </c>
      <c r="C6589">
        <v>290</v>
      </c>
      <c r="D6589" t="s">
        <v>2370</v>
      </c>
      <c r="E6589" t="s">
        <v>2371</v>
      </c>
    </row>
    <row r="6590" spans="1:5">
      <c r="A6590">
        <v>3185</v>
      </c>
      <c r="B6590" t="s">
        <v>2377</v>
      </c>
      <c r="C6590">
        <v>931</v>
      </c>
      <c r="D6590" t="s">
        <v>2370</v>
      </c>
      <c r="E6590" t="s">
        <v>2371</v>
      </c>
    </row>
    <row r="6591" spans="1:5">
      <c r="A6591">
        <v>3185</v>
      </c>
      <c r="B6591" t="s">
        <v>2378</v>
      </c>
      <c r="C6591">
        <v>6496.84</v>
      </c>
      <c r="D6591" t="s">
        <v>2370</v>
      </c>
      <c r="E6591" t="s">
        <v>2371</v>
      </c>
    </row>
    <row r="6592" spans="1:5">
      <c r="A6592">
        <v>3189</v>
      </c>
      <c r="B6592" t="s">
        <v>2369</v>
      </c>
      <c r="C6592">
        <v>111.86</v>
      </c>
      <c r="D6592" t="s">
        <v>2370</v>
      </c>
      <c r="E6592" t="s">
        <v>2371</v>
      </c>
    </row>
    <row r="6593" spans="1:5">
      <c r="A6593">
        <v>3189</v>
      </c>
      <c r="B6593" t="s">
        <v>2373</v>
      </c>
      <c r="C6593">
        <v>290</v>
      </c>
      <c r="D6593" t="s">
        <v>2370</v>
      </c>
      <c r="E6593" t="s">
        <v>2371</v>
      </c>
    </row>
    <row r="6594" spans="1:5">
      <c r="A6594">
        <v>3189</v>
      </c>
      <c r="B6594" t="s">
        <v>2377</v>
      </c>
      <c r="C6594">
        <v>931</v>
      </c>
      <c r="D6594" t="s">
        <v>2370</v>
      </c>
      <c r="E6594" t="s">
        <v>2371</v>
      </c>
    </row>
    <row r="6595" spans="1:5">
      <c r="A6595">
        <v>3189</v>
      </c>
      <c r="B6595" t="s">
        <v>2378</v>
      </c>
      <c r="C6595">
        <v>8343.4</v>
      </c>
      <c r="D6595" t="s">
        <v>2370</v>
      </c>
      <c r="E6595" t="s">
        <v>2371</v>
      </c>
    </row>
    <row r="6596" spans="1:5">
      <c r="A6596">
        <v>3256</v>
      </c>
      <c r="B6596" t="s">
        <v>2369</v>
      </c>
      <c r="C6596">
        <v>86.22</v>
      </c>
      <c r="D6596" t="s">
        <v>2370</v>
      </c>
      <c r="E6596" t="s">
        <v>2371</v>
      </c>
    </row>
    <row r="6597" spans="1:5">
      <c r="A6597">
        <v>3256</v>
      </c>
      <c r="B6597" t="s">
        <v>2372</v>
      </c>
      <c r="C6597">
        <v>224.64</v>
      </c>
      <c r="D6597" t="s">
        <v>2370</v>
      </c>
      <c r="E6597" t="s">
        <v>2371</v>
      </c>
    </row>
    <row r="6598" spans="1:5">
      <c r="A6598">
        <v>3256</v>
      </c>
      <c r="B6598" t="s">
        <v>2373</v>
      </c>
      <c r="C6598">
        <v>290</v>
      </c>
      <c r="D6598" t="s">
        <v>2370</v>
      </c>
      <c r="E6598" t="s">
        <v>2371</v>
      </c>
    </row>
    <row r="6599" spans="1:5">
      <c r="A6599">
        <v>3256</v>
      </c>
      <c r="B6599" t="s">
        <v>2376</v>
      </c>
      <c r="C6599">
        <v>534.6</v>
      </c>
      <c r="D6599" t="s">
        <v>2370</v>
      </c>
      <c r="E6599" t="s">
        <v>2371</v>
      </c>
    </row>
    <row r="6600" spans="1:5">
      <c r="A6600">
        <v>3256</v>
      </c>
      <c r="B6600" t="s">
        <v>2377</v>
      </c>
      <c r="C6600">
        <v>837.9</v>
      </c>
      <c r="D6600" t="s">
        <v>2370</v>
      </c>
      <c r="E6600" t="s">
        <v>2371</v>
      </c>
    </row>
    <row r="6601" spans="1:5">
      <c r="A6601">
        <v>3256</v>
      </c>
      <c r="B6601" t="s">
        <v>2378</v>
      </c>
      <c r="C6601">
        <v>14933.8</v>
      </c>
      <c r="D6601" t="s">
        <v>2370</v>
      </c>
      <c r="E6601" t="s">
        <v>2371</v>
      </c>
    </row>
    <row r="6602" spans="1:5">
      <c r="A6602">
        <v>3267</v>
      </c>
      <c r="B6602" t="s">
        <v>2386</v>
      </c>
      <c r="C6602">
        <v>11.26</v>
      </c>
      <c r="D6602" t="s">
        <v>2370</v>
      </c>
      <c r="E6602" t="s">
        <v>2371</v>
      </c>
    </row>
    <row r="6603" spans="1:5">
      <c r="A6603">
        <v>3267</v>
      </c>
      <c r="B6603" t="s">
        <v>2369</v>
      </c>
      <c r="C6603">
        <v>23.94</v>
      </c>
      <c r="D6603" t="s">
        <v>2370</v>
      </c>
      <c r="E6603" t="s">
        <v>2371</v>
      </c>
    </row>
    <row r="6604" spans="1:5">
      <c r="A6604">
        <v>3267</v>
      </c>
      <c r="B6604" t="s">
        <v>2372</v>
      </c>
      <c r="C6604">
        <v>62.4</v>
      </c>
      <c r="D6604" t="s">
        <v>2370</v>
      </c>
      <c r="E6604" t="s">
        <v>2371</v>
      </c>
    </row>
    <row r="6605" spans="1:5">
      <c r="A6605">
        <v>3267</v>
      </c>
      <c r="B6605" t="s">
        <v>2376</v>
      </c>
      <c r="C6605">
        <v>148.52000000000001</v>
      </c>
      <c r="D6605" t="s">
        <v>2370</v>
      </c>
      <c r="E6605" t="s">
        <v>2371</v>
      </c>
    </row>
    <row r="6606" spans="1:5">
      <c r="A6606">
        <v>3267</v>
      </c>
      <c r="B6606" t="s">
        <v>2377</v>
      </c>
      <c r="C6606">
        <v>232.74</v>
      </c>
      <c r="D6606" t="s">
        <v>2370</v>
      </c>
      <c r="E6606" t="s">
        <v>2371</v>
      </c>
    </row>
    <row r="6607" spans="1:5">
      <c r="A6607">
        <v>3267</v>
      </c>
      <c r="B6607" t="s">
        <v>2373</v>
      </c>
      <c r="C6607">
        <v>290</v>
      </c>
      <c r="D6607" t="s">
        <v>2370</v>
      </c>
      <c r="E6607" t="s">
        <v>2371</v>
      </c>
    </row>
    <row r="6608" spans="1:5">
      <c r="A6608">
        <v>3267</v>
      </c>
      <c r="B6608" t="s">
        <v>2374</v>
      </c>
      <c r="C6608">
        <v>700</v>
      </c>
      <c r="D6608" t="s">
        <v>2370</v>
      </c>
      <c r="E6608" t="s">
        <v>2375</v>
      </c>
    </row>
    <row r="6609" spans="1:5">
      <c r="A6609">
        <v>3267</v>
      </c>
      <c r="B6609" t="s">
        <v>2378</v>
      </c>
      <c r="C6609">
        <v>4148.28</v>
      </c>
      <c r="D6609" t="s">
        <v>2370</v>
      </c>
      <c r="E6609" t="s">
        <v>2371</v>
      </c>
    </row>
    <row r="6610" spans="1:5">
      <c r="A6610">
        <v>3270</v>
      </c>
      <c r="B6610" t="s">
        <v>2369</v>
      </c>
      <c r="C6610">
        <v>111.86</v>
      </c>
      <c r="D6610" t="s">
        <v>2370</v>
      </c>
      <c r="E6610" t="s">
        <v>2371</v>
      </c>
    </row>
    <row r="6611" spans="1:5">
      <c r="A6611">
        <v>3270</v>
      </c>
      <c r="B6611" t="s">
        <v>2373</v>
      </c>
      <c r="C6611">
        <v>290</v>
      </c>
      <c r="D6611" t="s">
        <v>2370</v>
      </c>
      <c r="E6611" t="s">
        <v>2371</v>
      </c>
    </row>
    <row r="6612" spans="1:5">
      <c r="A6612">
        <v>3270</v>
      </c>
      <c r="B6612" t="s">
        <v>2377</v>
      </c>
      <c r="C6612">
        <v>931</v>
      </c>
      <c r="D6612" t="s">
        <v>2370</v>
      </c>
      <c r="E6612" t="s">
        <v>2371</v>
      </c>
    </row>
    <row r="6613" spans="1:5">
      <c r="A6613">
        <v>3270</v>
      </c>
      <c r="B6613" t="s">
        <v>2378</v>
      </c>
      <c r="C6613">
        <v>28677.919999999998</v>
      </c>
      <c r="D6613" t="s">
        <v>2370</v>
      </c>
      <c r="E6613" t="s">
        <v>2371</v>
      </c>
    </row>
    <row r="6614" spans="1:5">
      <c r="A6614">
        <v>3271</v>
      </c>
      <c r="B6614" t="s">
        <v>2376</v>
      </c>
      <c r="C6614">
        <v>474.88</v>
      </c>
      <c r="D6614" t="s">
        <v>2370</v>
      </c>
      <c r="E6614" t="s">
        <v>2371</v>
      </c>
    </row>
    <row r="6615" spans="1:5">
      <c r="A6615">
        <v>3271</v>
      </c>
      <c r="B6615" t="s">
        <v>2377</v>
      </c>
      <c r="C6615">
        <v>744.8</v>
      </c>
      <c r="D6615" t="s">
        <v>2370</v>
      </c>
      <c r="E6615" t="s">
        <v>2371</v>
      </c>
    </row>
    <row r="6616" spans="1:5">
      <c r="A6616">
        <v>3271</v>
      </c>
      <c r="B6616" t="s">
        <v>2379</v>
      </c>
      <c r="C6616">
        <v>1000</v>
      </c>
      <c r="D6616" t="s">
        <v>2370</v>
      </c>
      <c r="E6616" t="s">
        <v>2371</v>
      </c>
    </row>
    <row r="6617" spans="1:5">
      <c r="A6617">
        <v>3271</v>
      </c>
      <c r="B6617" t="s">
        <v>2378</v>
      </c>
      <c r="C6617">
        <v>13274.24</v>
      </c>
      <c r="D6617" t="s">
        <v>2370</v>
      </c>
      <c r="E6617" t="s">
        <v>2371</v>
      </c>
    </row>
    <row r="6618" spans="1:5">
      <c r="A6618">
        <v>3273</v>
      </c>
      <c r="B6618" t="s">
        <v>2376</v>
      </c>
      <c r="C6618">
        <v>237.6</v>
      </c>
      <c r="D6618" t="s">
        <v>2370</v>
      </c>
      <c r="E6618" t="s">
        <v>2371</v>
      </c>
    </row>
    <row r="6619" spans="1:5">
      <c r="A6619">
        <v>3273</v>
      </c>
      <c r="B6619" t="s">
        <v>2373</v>
      </c>
      <c r="C6619">
        <v>290</v>
      </c>
      <c r="D6619" t="s">
        <v>2370</v>
      </c>
      <c r="E6619" t="s">
        <v>2371</v>
      </c>
    </row>
    <row r="6620" spans="1:5">
      <c r="A6620">
        <v>3273</v>
      </c>
      <c r="B6620" t="s">
        <v>2377</v>
      </c>
      <c r="C6620">
        <v>372.4</v>
      </c>
      <c r="D6620" t="s">
        <v>2370</v>
      </c>
      <c r="E6620" t="s">
        <v>2371</v>
      </c>
    </row>
    <row r="6621" spans="1:5">
      <c r="A6621">
        <v>3273</v>
      </c>
      <c r="B6621" t="s">
        <v>2378</v>
      </c>
      <c r="C6621">
        <v>6637.25</v>
      </c>
      <c r="D6621" t="s">
        <v>2370</v>
      </c>
      <c r="E6621" t="s">
        <v>2371</v>
      </c>
    </row>
    <row r="6622" spans="1:5">
      <c r="A6622">
        <v>3277</v>
      </c>
      <c r="B6622" t="s">
        <v>2369</v>
      </c>
      <c r="C6622">
        <v>40.700000000000003</v>
      </c>
      <c r="D6622" t="s">
        <v>2370</v>
      </c>
      <c r="E6622" t="s">
        <v>2371</v>
      </c>
    </row>
    <row r="6623" spans="1:5">
      <c r="A6623">
        <v>3277</v>
      </c>
      <c r="B6623" t="s">
        <v>2372</v>
      </c>
      <c r="C6623">
        <v>106.08</v>
      </c>
      <c r="D6623" t="s">
        <v>2370</v>
      </c>
      <c r="E6623" t="s">
        <v>2371</v>
      </c>
    </row>
    <row r="6624" spans="1:5">
      <c r="A6624">
        <v>3277</v>
      </c>
      <c r="B6624" t="s">
        <v>2376</v>
      </c>
      <c r="C6624">
        <v>269.27999999999997</v>
      </c>
      <c r="D6624" t="s">
        <v>2370</v>
      </c>
      <c r="E6624" t="s">
        <v>2371</v>
      </c>
    </row>
    <row r="6625" spans="1:5">
      <c r="A6625">
        <v>3277</v>
      </c>
      <c r="B6625" t="s">
        <v>2373</v>
      </c>
      <c r="C6625">
        <v>290</v>
      </c>
      <c r="D6625" t="s">
        <v>2370</v>
      </c>
      <c r="E6625" t="s">
        <v>2371</v>
      </c>
    </row>
    <row r="6626" spans="1:5">
      <c r="A6626">
        <v>3277</v>
      </c>
      <c r="B6626" t="s">
        <v>2377</v>
      </c>
      <c r="C6626">
        <v>422.04</v>
      </c>
      <c r="D6626" t="s">
        <v>2370</v>
      </c>
      <c r="E6626" t="s">
        <v>2371</v>
      </c>
    </row>
    <row r="6627" spans="1:5">
      <c r="A6627">
        <v>3277</v>
      </c>
      <c r="B6627" t="s">
        <v>2378</v>
      </c>
      <c r="C6627">
        <v>7522.22</v>
      </c>
      <c r="D6627" t="s">
        <v>2370</v>
      </c>
      <c r="E6627" t="s">
        <v>2371</v>
      </c>
    </row>
    <row r="6628" spans="1:5">
      <c r="A6628">
        <v>3279</v>
      </c>
      <c r="B6628" t="s">
        <v>2369</v>
      </c>
      <c r="C6628">
        <v>93.4</v>
      </c>
      <c r="D6628" t="s">
        <v>2370</v>
      </c>
      <c r="E6628" t="s">
        <v>2371</v>
      </c>
    </row>
    <row r="6629" spans="1:5">
      <c r="A6629">
        <v>3279</v>
      </c>
      <c r="B6629" t="s">
        <v>2372</v>
      </c>
      <c r="C6629">
        <v>243.36</v>
      </c>
      <c r="D6629" t="s">
        <v>2370</v>
      </c>
      <c r="E6629" t="s">
        <v>2371</v>
      </c>
    </row>
    <row r="6630" spans="1:5">
      <c r="A6630">
        <v>3279</v>
      </c>
      <c r="B6630" t="s">
        <v>2373</v>
      </c>
      <c r="C6630">
        <v>290</v>
      </c>
      <c r="D6630" t="s">
        <v>2370</v>
      </c>
      <c r="E6630" t="s">
        <v>2371</v>
      </c>
    </row>
    <row r="6631" spans="1:5">
      <c r="A6631">
        <v>3279</v>
      </c>
      <c r="B6631" t="s">
        <v>2376</v>
      </c>
      <c r="C6631">
        <v>579.16</v>
      </c>
      <c r="D6631" t="s">
        <v>2370</v>
      </c>
      <c r="E6631" t="s">
        <v>2371</v>
      </c>
    </row>
    <row r="6632" spans="1:5">
      <c r="A6632">
        <v>3279</v>
      </c>
      <c r="B6632" t="s">
        <v>2377</v>
      </c>
      <c r="C6632">
        <v>907.72</v>
      </c>
      <c r="D6632" t="s">
        <v>2370</v>
      </c>
      <c r="E6632" t="s">
        <v>2371</v>
      </c>
    </row>
    <row r="6633" spans="1:5">
      <c r="A6633">
        <v>3279</v>
      </c>
      <c r="B6633" t="s">
        <v>2378</v>
      </c>
      <c r="C6633">
        <v>16178.3</v>
      </c>
      <c r="D6633" t="s">
        <v>2370</v>
      </c>
      <c r="E6633" t="s">
        <v>2371</v>
      </c>
    </row>
    <row r="6634" spans="1:5">
      <c r="A6634">
        <v>3286</v>
      </c>
      <c r="B6634" t="s">
        <v>2369</v>
      </c>
      <c r="C6634">
        <v>111.86</v>
      </c>
      <c r="D6634" t="s">
        <v>2370</v>
      </c>
      <c r="E6634" t="s">
        <v>2371</v>
      </c>
    </row>
    <row r="6635" spans="1:5">
      <c r="A6635">
        <v>3286</v>
      </c>
      <c r="B6635" t="s">
        <v>2377</v>
      </c>
      <c r="C6635">
        <v>931</v>
      </c>
      <c r="D6635" t="s">
        <v>2370</v>
      </c>
      <c r="E6635" t="s">
        <v>2371</v>
      </c>
    </row>
    <row r="6636" spans="1:5">
      <c r="A6636">
        <v>3286</v>
      </c>
      <c r="B6636" t="s">
        <v>2379</v>
      </c>
      <c r="C6636">
        <v>1000</v>
      </c>
      <c r="D6636" t="s">
        <v>2370</v>
      </c>
      <c r="E6636" t="s">
        <v>2371</v>
      </c>
    </row>
    <row r="6637" spans="1:5">
      <c r="A6637">
        <v>3286</v>
      </c>
      <c r="B6637" t="s">
        <v>2378</v>
      </c>
      <c r="C6637">
        <v>7946.2</v>
      </c>
      <c r="D6637" t="s">
        <v>2370</v>
      </c>
      <c r="E6637" t="s">
        <v>2371</v>
      </c>
    </row>
    <row r="6638" spans="1:5">
      <c r="A6638">
        <v>3287</v>
      </c>
      <c r="B6638" t="s">
        <v>2369</v>
      </c>
      <c r="C6638">
        <v>111.86</v>
      </c>
      <c r="D6638" t="s">
        <v>2370</v>
      </c>
      <c r="E6638" t="s">
        <v>2371</v>
      </c>
    </row>
    <row r="6639" spans="1:5">
      <c r="A6639">
        <v>3287</v>
      </c>
      <c r="B6639" t="s">
        <v>2377</v>
      </c>
      <c r="C6639">
        <v>931</v>
      </c>
      <c r="D6639" t="s">
        <v>2370</v>
      </c>
      <c r="E6639" t="s">
        <v>2371</v>
      </c>
    </row>
    <row r="6640" spans="1:5">
      <c r="A6640">
        <v>3287</v>
      </c>
      <c r="B6640" t="s">
        <v>2379</v>
      </c>
      <c r="C6640">
        <v>1000</v>
      </c>
      <c r="D6640" t="s">
        <v>2370</v>
      </c>
      <c r="E6640" t="s">
        <v>2371</v>
      </c>
    </row>
    <row r="6641" spans="1:5">
      <c r="A6641">
        <v>3287</v>
      </c>
      <c r="B6641" t="s">
        <v>2378</v>
      </c>
      <c r="C6641">
        <v>11152.54</v>
      </c>
      <c r="D6641" t="s">
        <v>2370</v>
      </c>
      <c r="E6641" t="s">
        <v>2371</v>
      </c>
    </row>
    <row r="6642" spans="1:5">
      <c r="A6642">
        <v>3289</v>
      </c>
      <c r="B6642" t="s">
        <v>2369</v>
      </c>
      <c r="C6642">
        <v>76.8</v>
      </c>
      <c r="D6642" t="s">
        <v>2370</v>
      </c>
      <c r="E6642" t="s">
        <v>2371</v>
      </c>
    </row>
    <row r="6643" spans="1:5">
      <c r="A6643">
        <v>3289</v>
      </c>
      <c r="B6643" t="s">
        <v>2372</v>
      </c>
      <c r="C6643">
        <v>199.68</v>
      </c>
      <c r="D6643" t="s">
        <v>2370</v>
      </c>
      <c r="E6643" t="s">
        <v>2371</v>
      </c>
    </row>
    <row r="6644" spans="1:5">
      <c r="A6644">
        <v>3289</v>
      </c>
      <c r="B6644" t="s">
        <v>2376</v>
      </c>
      <c r="C6644">
        <v>474.88</v>
      </c>
      <c r="D6644" t="s">
        <v>2370</v>
      </c>
      <c r="E6644" t="s">
        <v>2371</v>
      </c>
    </row>
    <row r="6645" spans="1:5">
      <c r="A6645">
        <v>3289</v>
      </c>
      <c r="B6645" t="s">
        <v>2377</v>
      </c>
      <c r="C6645">
        <v>744.8</v>
      </c>
      <c r="D6645" t="s">
        <v>2370</v>
      </c>
      <c r="E6645" t="s">
        <v>2371</v>
      </c>
    </row>
    <row r="6646" spans="1:5">
      <c r="A6646">
        <v>3289</v>
      </c>
      <c r="B6646" t="s">
        <v>2379</v>
      </c>
      <c r="C6646">
        <v>1000</v>
      </c>
      <c r="D6646" t="s">
        <v>2370</v>
      </c>
      <c r="E6646" t="s">
        <v>2371</v>
      </c>
    </row>
    <row r="6647" spans="1:5">
      <c r="A6647">
        <v>3289</v>
      </c>
      <c r="B6647" t="s">
        <v>2378</v>
      </c>
      <c r="C6647">
        <v>13274.24</v>
      </c>
      <c r="D6647" t="s">
        <v>2370</v>
      </c>
      <c r="E6647" t="s">
        <v>2371</v>
      </c>
    </row>
    <row r="6648" spans="1:5">
      <c r="A6648">
        <v>3290</v>
      </c>
      <c r="B6648" t="s">
        <v>2369</v>
      </c>
      <c r="C6648">
        <v>76.8</v>
      </c>
      <c r="D6648" t="s">
        <v>2370</v>
      </c>
      <c r="E6648" t="s">
        <v>2371</v>
      </c>
    </row>
    <row r="6649" spans="1:5">
      <c r="A6649">
        <v>3290</v>
      </c>
      <c r="B6649" t="s">
        <v>2372</v>
      </c>
      <c r="C6649">
        <v>199.68</v>
      </c>
      <c r="D6649" t="s">
        <v>2370</v>
      </c>
      <c r="E6649" t="s">
        <v>2371</v>
      </c>
    </row>
    <row r="6650" spans="1:5">
      <c r="A6650">
        <v>3290</v>
      </c>
      <c r="B6650" t="s">
        <v>2376</v>
      </c>
      <c r="C6650">
        <v>474.88</v>
      </c>
      <c r="D6650" t="s">
        <v>2370</v>
      </c>
      <c r="E6650" t="s">
        <v>2371</v>
      </c>
    </row>
    <row r="6651" spans="1:5">
      <c r="A6651">
        <v>3290</v>
      </c>
      <c r="B6651" t="s">
        <v>2377</v>
      </c>
      <c r="C6651">
        <v>744.8</v>
      </c>
      <c r="D6651" t="s">
        <v>2370</v>
      </c>
      <c r="E6651" t="s">
        <v>2371</v>
      </c>
    </row>
    <row r="6652" spans="1:5">
      <c r="A6652">
        <v>3290</v>
      </c>
      <c r="B6652" t="s">
        <v>2379</v>
      </c>
      <c r="C6652">
        <v>1000</v>
      </c>
      <c r="D6652" t="s">
        <v>2370</v>
      </c>
      <c r="E6652" t="s">
        <v>2371</v>
      </c>
    </row>
    <row r="6653" spans="1:5">
      <c r="A6653">
        <v>3290</v>
      </c>
      <c r="B6653" t="s">
        <v>2378</v>
      </c>
      <c r="C6653">
        <v>13274.24</v>
      </c>
      <c r="D6653" t="s">
        <v>2370</v>
      </c>
      <c r="E6653" t="s">
        <v>2371</v>
      </c>
    </row>
    <row r="6654" spans="1:5">
      <c r="A6654">
        <v>3295</v>
      </c>
      <c r="B6654" t="s">
        <v>2369</v>
      </c>
      <c r="C6654">
        <v>55.06</v>
      </c>
      <c r="D6654" t="s">
        <v>2370</v>
      </c>
      <c r="E6654" t="s">
        <v>2371</v>
      </c>
    </row>
    <row r="6655" spans="1:5">
      <c r="A6655">
        <v>3295</v>
      </c>
      <c r="B6655" t="s">
        <v>2372</v>
      </c>
      <c r="C6655">
        <v>143.52000000000001</v>
      </c>
      <c r="D6655" t="s">
        <v>2370</v>
      </c>
      <c r="E6655" t="s">
        <v>2371</v>
      </c>
    </row>
    <row r="6656" spans="1:5">
      <c r="A6656">
        <v>3295</v>
      </c>
      <c r="B6656" t="s">
        <v>2376</v>
      </c>
      <c r="C6656">
        <v>490.04</v>
      </c>
      <c r="D6656" t="s">
        <v>2370</v>
      </c>
      <c r="E6656" t="s">
        <v>2371</v>
      </c>
    </row>
    <row r="6657" spans="1:5">
      <c r="A6657">
        <v>3295</v>
      </c>
      <c r="B6657" t="s">
        <v>2373</v>
      </c>
      <c r="C6657">
        <v>580</v>
      </c>
      <c r="D6657" t="s">
        <v>2370</v>
      </c>
      <c r="E6657" t="s">
        <v>2371</v>
      </c>
    </row>
    <row r="6658" spans="1:5">
      <c r="A6658">
        <v>3295</v>
      </c>
      <c r="B6658" t="s">
        <v>2377</v>
      </c>
      <c r="C6658">
        <v>768.07</v>
      </c>
      <c r="D6658" t="s">
        <v>2370</v>
      </c>
      <c r="E6658" t="s">
        <v>2371</v>
      </c>
    </row>
    <row r="6659" spans="1:5">
      <c r="A6659">
        <v>3295</v>
      </c>
      <c r="B6659" t="s">
        <v>2379</v>
      </c>
      <c r="C6659">
        <v>1000</v>
      </c>
      <c r="D6659" t="s">
        <v>2370</v>
      </c>
      <c r="E6659" t="s">
        <v>2371</v>
      </c>
    </row>
    <row r="6660" spans="1:5">
      <c r="A6660">
        <v>3295</v>
      </c>
      <c r="B6660" t="s">
        <v>2378</v>
      </c>
      <c r="C6660">
        <v>13689.32</v>
      </c>
      <c r="D6660" t="s">
        <v>2370</v>
      </c>
      <c r="E6660" t="s">
        <v>2371</v>
      </c>
    </row>
    <row r="6661" spans="1:5">
      <c r="A6661">
        <v>3297</v>
      </c>
      <c r="B6661" t="s">
        <v>2369</v>
      </c>
      <c r="C6661">
        <v>19.16</v>
      </c>
      <c r="D6661" t="s">
        <v>2370</v>
      </c>
      <c r="E6661" t="s">
        <v>2371</v>
      </c>
    </row>
    <row r="6662" spans="1:5">
      <c r="A6662">
        <v>3297</v>
      </c>
      <c r="B6662" t="s">
        <v>2372</v>
      </c>
      <c r="C6662">
        <v>49.92</v>
      </c>
      <c r="D6662" t="s">
        <v>2370</v>
      </c>
      <c r="E6662" t="s">
        <v>2371</v>
      </c>
    </row>
    <row r="6663" spans="1:5">
      <c r="A6663">
        <v>3297</v>
      </c>
      <c r="B6663" t="s">
        <v>2376</v>
      </c>
      <c r="C6663">
        <v>118.8</v>
      </c>
      <c r="D6663" t="s">
        <v>2370</v>
      </c>
      <c r="E6663" t="s">
        <v>2371</v>
      </c>
    </row>
    <row r="6664" spans="1:5">
      <c r="A6664">
        <v>3297</v>
      </c>
      <c r="B6664" t="s">
        <v>2386</v>
      </c>
      <c r="C6664">
        <v>152.13999999999999</v>
      </c>
      <c r="D6664" t="s">
        <v>2370</v>
      </c>
      <c r="E6664" t="s">
        <v>2371</v>
      </c>
    </row>
    <row r="6665" spans="1:5">
      <c r="A6665">
        <v>3297</v>
      </c>
      <c r="B6665" t="s">
        <v>2377</v>
      </c>
      <c r="C6665">
        <v>186.2</v>
      </c>
      <c r="D6665" t="s">
        <v>2370</v>
      </c>
      <c r="E6665" t="s">
        <v>2371</v>
      </c>
    </row>
    <row r="6666" spans="1:5">
      <c r="A6666">
        <v>3297</v>
      </c>
      <c r="B6666" t="s">
        <v>2373</v>
      </c>
      <c r="C6666">
        <v>290</v>
      </c>
      <c r="D6666" t="s">
        <v>2370</v>
      </c>
      <c r="E6666" t="s">
        <v>2371</v>
      </c>
    </row>
    <row r="6667" spans="1:5">
      <c r="A6667">
        <v>3297</v>
      </c>
      <c r="B6667" t="s">
        <v>2378</v>
      </c>
      <c r="C6667">
        <v>3318.62</v>
      </c>
      <c r="D6667" t="s">
        <v>2370</v>
      </c>
      <c r="E6667" t="s">
        <v>2371</v>
      </c>
    </row>
    <row r="6668" spans="1:5">
      <c r="A6668">
        <v>3302</v>
      </c>
      <c r="B6668" t="s">
        <v>2369</v>
      </c>
      <c r="C6668">
        <v>90.98</v>
      </c>
      <c r="D6668" t="s">
        <v>2370</v>
      </c>
      <c r="E6668" t="s">
        <v>2371</v>
      </c>
    </row>
    <row r="6669" spans="1:5">
      <c r="A6669">
        <v>3302</v>
      </c>
      <c r="B6669" t="s">
        <v>2372</v>
      </c>
      <c r="C6669">
        <v>237.12</v>
      </c>
      <c r="D6669" t="s">
        <v>2370</v>
      </c>
      <c r="E6669" t="s">
        <v>2371</v>
      </c>
    </row>
    <row r="6670" spans="1:5">
      <c r="A6670">
        <v>3302</v>
      </c>
      <c r="B6670" t="s">
        <v>2373</v>
      </c>
      <c r="C6670">
        <v>290</v>
      </c>
      <c r="D6670" t="s">
        <v>2370</v>
      </c>
      <c r="E6670" t="s">
        <v>2371</v>
      </c>
    </row>
    <row r="6671" spans="1:5">
      <c r="A6671">
        <v>3302</v>
      </c>
      <c r="B6671" t="s">
        <v>2376</v>
      </c>
      <c r="C6671">
        <v>581.12</v>
      </c>
      <c r="D6671" t="s">
        <v>2370</v>
      </c>
      <c r="E6671" t="s">
        <v>2371</v>
      </c>
    </row>
    <row r="6672" spans="1:5">
      <c r="A6672">
        <v>3302</v>
      </c>
      <c r="B6672" t="s">
        <v>2377</v>
      </c>
      <c r="C6672">
        <v>910.83</v>
      </c>
      <c r="D6672" t="s">
        <v>2370</v>
      </c>
      <c r="E6672" t="s">
        <v>2371</v>
      </c>
    </row>
    <row r="6673" spans="1:5">
      <c r="A6673">
        <v>3302</v>
      </c>
      <c r="B6673" t="s">
        <v>2378</v>
      </c>
      <c r="C6673">
        <v>16233.6</v>
      </c>
      <c r="D6673" t="s">
        <v>2370</v>
      </c>
      <c r="E6673" t="s">
        <v>2371</v>
      </c>
    </row>
    <row r="6674" spans="1:5">
      <c r="A6674">
        <v>3304</v>
      </c>
      <c r="B6674" t="s">
        <v>2369</v>
      </c>
      <c r="C6674">
        <v>56.27</v>
      </c>
      <c r="D6674" t="s">
        <v>2370</v>
      </c>
      <c r="E6674" t="s">
        <v>2371</v>
      </c>
    </row>
    <row r="6675" spans="1:5">
      <c r="A6675">
        <v>3304</v>
      </c>
      <c r="B6675" t="s">
        <v>2372</v>
      </c>
      <c r="C6675">
        <v>146.63999999999999</v>
      </c>
      <c r="D6675" t="s">
        <v>2370</v>
      </c>
      <c r="E6675" t="s">
        <v>2371</v>
      </c>
    </row>
    <row r="6676" spans="1:5">
      <c r="A6676">
        <v>3304</v>
      </c>
      <c r="B6676" t="s">
        <v>2376</v>
      </c>
      <c r="C6676">
        <v>374.72</v>
      </c>
      <c r="D6676" t="s">
        <v>2370</v>
      </c>
      <c r="E6676" t="s">
        <v>2371</v>
      </c>
    </row>
    <row r="6677" spans="1:5">
      <c r="A6677">
        <v>3304</v>
      </c>
      <c r="B6677" t="s">
        <v>2377</v>
      </c>
      <c r="C6677">
        <v>587.29999999999995</v>
      </c>
      <c r="D6677" t="s">
        <v>2370</v>
      </c>
      <c r="E6677" t="s">
        <v>2371</v>
      </c>
    </row>
    <row r="6678" spans="1:5">
      <c r="A6678">
        <v>3304</v>
      </c>
      <c r="B6678" t="s">
        <v>2379</v>
      </c>
      <c r="C6678">
        <v>1000</v>
      </c>
      <c r="D6678" t="s">
        <v>2370</v>
      </c>
      <c r="E6678" t="s">
        <v>2371</v>
      </c>
    </row>
    <row r="6679" spans="1:5">
      <c r="A6679">
        <v>3304</v>
      </c>
      <c r="B6679" t="s">
        <v>2378</v>
      </c>
      <c r="C6679">
        <v>10467.5</v>
      </c>
      <c r="D6679" t="s">
        <v>2370</v>
      </c>
      <c r="E6679" t="s">
        <v>2371</v>
      </c>
    </row>
    <row r="6680" spans="1:5">
      <c r="A6680">
        <v>3308</v>
      </c>
      <c r="B6680" t="s">
        <v>2369</v>
      </c>
      <c r="C6680">
        <v>57.6</v>
      </c>
      <c r="D6680" t="s">
        <v>2370</v>
      </c>
      <c r="E6680" t="s">
        <v>2371</v>
      </c>
    </row>
    <row r="6681" spans="1:5">
      <c r="A6681">
        <v>3308</v>
      </c>
      <c r="B6681" t="s">
        <v>2372</v>
      </c>
      <c r="C6681">
        <v>149.76</v>
      </c>
      <c r="D6681" t="s">
        <v>2370</v>
      </c>
      <c r="E6681" t="s">
        <v>2371</v>
      </c>
    </row>
    <row r="6682" spans="1:5">
      <c r="A6682">
        <v>3308</v>
      </c>
      <c r="B6682" t="s">
        <v>2376</v>
      </c>
      <c r="C6682">
        <v>356.16</v>
      </c>
      <c r="D6682" t="s">
        <v>2370</v>
      </c>
      <c r="E6682" t="s">
        <v>2371</v>
      </c>
    </row>
    <row r="6683" spans="1:5">
      <c r="A6683">
        <v>3308</v>
      </c>
      <c r="B6683" t="s">
        <v>2377</v>
      </c>
      <c r="C6683">
        <v>558.6</v>
      </c>
      <c r="D6683" t="s">
        <v>2370</v>
      </c>
      <c r="E6683" t="s">
        <v>2371</v>
      </c>
    </row>
    <row r="6684" spans="1:5">
      <c r="A6684">
        <v>3308</v>
      </c>
      <c r="B6684" t="s">
        <v>2379</v>
      </c>
      <c r="C6684">
        <v>1000</v>
      </c>
      <c r="D6684" t="s">
        <v>2370</v>
      </c>
      <c r="E6684" t="s">
        <v>2371</v>
      </c>
    </row>
    <row r="6685" spans="1:5">
      <c r="A6685">
        <v>3308</v>
      </c>
      <c r="B6685" t="s">
        <v>2378</v>
      </c>
      <c r="C6685">
        <v>9955.68</v>
      </c>
      <c r="D6685" t="s">
        <v>2370</v>
      </c>
      <c r="E6685" t="s">
        <v>2371</v>
      </c>
    </row>
    <row r="6686" spans="1:5">
      <c r="A6686">
        <v>3313</v>
      </c>
      <c r="B6686" t="s">
        <v>2369</v>
      </c>
      <c r="C6686">
        <v>111.86</v>
      </c>
      <c r="D6686" t="s">
        <v>2370</v>
      </c>
      <c r="E6686" t="s">
        <v>2371</v>
      </c>
    </row>
    <row r="6687" spans="1:5">
      <c r="A6687">
        <v>3313</v>
      </c>
      <c r="B6687" t="s">
        <v>2373</v>
      </c>
      <c r="C6687">
        <v>290</v>
      </c>
      <c r="D6687" t="s">
        <v>2370</v>
      </c>
      <c r="E6687" t="s">
        <v>2371</v>
      </c>
    </row>
    <row r="6688" spans="1:5">
      <c r="A6688">
        <v>3313</v>
      </c>
      <c r="B6688" t="s">
        <v>2380</v>
      </c>
      <c r="C6688">
        <v>892</v>
      </c>
      <c r="D6688" t="s">
        <v>2370</v>
      </c>
      <c r="E6688" t="s">
        <v>2371</v>
      </c>
    </row>
    <row r="6689" spans="1:5">
      <c r="A6689">
        <v>3313</v>
      </c>
      <c r="B6689" t="s">
        <v>2377</v>
      </c>
      <c r="C6689">
        <v>931</v>
      </c>
      <c r="D6689" t="s">
        <v>2370</v>
      </c>
      <c r="E6689" t="s">
        <v>2371</v>
      </c>
    </row>
    <row r="6690" spans="1:5">
      <c r="A6690">
        <v>3313</v>
      </c>
      <c r="B6690" t="s">
        <v>2378</v>
      </c>
      <c r="C6690">
        <v>6496.84</v>
      </c>
      <c r="D6690" t="s">
        <v>2370</v>
      </c>
      <c r="E6690" t="s">
        <v>2371</v>
      </c>
    </row>
    <row r="6691" spans="1:5">
      <c r="A6691">
        <v>3314</v>
      </c>
      <c r="B6691" t="s">
        <v>2369</v>
      </c>
      <c r="C6691">
        <v>111.86</v>
      </c>
      <c r="D6691" t="s">
        <v>2370</v>
      </c>
      <c r="E6691" t="s">
        <v>2371</v>
      </c>
    </row>
    <row r="6692" spans="1:5">
      <c r="A6692">
        <v>3314</v>
      </c>
      <c r="B6692" t="s">
        <v>2373</v>
      </c>
      <c r="C6692">
        <v>290</v>
      </c>
      <c r="D6692" t="s">
        <v>2370</v>
      </c>
      <c r="E6692" t="s">
        <v>2371</v>
      </c>
    </row>
    <row r="6693" spans="1:5">
      <c r="A6693">
        <v>3314</v>
      </c>
      <c r="B6693" t="s">
        <v>2377</v>
      </c>
      <c r="C6693">
        <v>931</v>
      </c>
      <c r="D6693" t="s">
        <v>2370</v>
      </c>
      <c r="E6693" t="s">
        <v>2371</v>
      </c>
    </row>
    <row r="6694" spans="1:5">
      <c r="A6694">
        <v>3314</v>
      </c>
      <c r="B6694" t="s">
        <v>2378</v>
      </c>
      <c r="C6694">
        <v>6213.36</v>
      </c>
      <c r="D6694" t="s">
        <v>2370</v>
      </c>
      <c r="E6694" t="s">
        <v>2371</v>
      </c>
    </row>
    <row r="6695" spans="1:5">
      <c r="A6695">
        <v>3316</v>
      </c>
      <c r="B6695" t="s">
        <v>2369</v>
      </c>
      <c r="C6695">
        <v>111.86</v>
      </c>
      <c r="D6695" t="s">
        <v>2370</v>
      </c>
      <c r="E6695" t="s">
        <v>2371</v>
      </c>
    </row>
    <row r="6696" spans="1:5">
      <c r="A6696">
        <v>3316</v>
      </c>
      <c r="B6696" t="s">
        <v>2377</v>
      </c>
      <c r="C6696">
        <v>931</v>
      </c>
      <c r="D6696" t="s">
        <v>2370</v>
      </c>
      <c r="E6696" t="s">
        <v>2371</v>
      </c>
    </row>
    <row r="6697" spans="1:5">
      <c r="A6697">
        <v>3316</v>
      </c>
      <c r="B6697" t="s">
        <v>2379</v>
      </c>
      <c r="C6697">
        <v>1000</v>
      </c>
      <c r="D6697" t="s">
        <v>2370</v>
      </c>
      <c r="E6697" t="s">
        <v>2371</v>
      </c>
    </row>
    <row r="6698" spans="1:5">
      <c r="A6698">
        <v>3316</v>
      </c>
      <c r="B6698" t="s">
        <v>2378</v>
      </c>
      <c r="C6698">
        <v>6496.84</v>
      </c>
      <c r="D6698" t="s">
        <v>2370</v>
      </c>
      <c r="E6698" t="s">
        <v>2371</v>
      </c>
    </row>
    <row r="6699" spans="1:5">
      <c r="A6699">
        <v>3317</v>
      </c>
      <c r="B6699" t="s">
        <v>2369</v>
      </c>
      <c r="C6699">
        <v>111.86</v>
      </c>
      <c r="D6699" t="s">
        <v>2370</v>
      </c>
      <c r="E6699" t="s">
        <v>2371</v>
      </c>
    </row>
    <row r="6700" spans="1:5">
      <c r="A6700">
        <v>3317</v>
      </c>
      <c r="B6700" t="s">
        <v>2373</v>
      </c>
      <c r="C6700">
        <v>290</v>
      </c>
      <c r="D6700" t="s">
        <v>2370</v>
      </c>
      <c r="E6700" t="s">
        <v>2371</v>
      </c>
    </row>
    <row r="6701" spans="1:5">
      <c r="A6701">
        <v>3317</v>
      </c>
      <c r="B6701" t="s">
        <v>2377</v>
      </c>
      <c r="C6701">
        <v>931</v>
      </c>
      <c r="D6701" t="s">
        <v>2370</v>
      </c>
      <c r="E6701" t="s">
        <v>2371</v>
      </c>
    </row>
    <row r="6702" spans="1:5">
      <c r="A6702">
        <v>3317</v>
      </c>
      <c r="B6702" t="s">
        <v>2378</v>
      </c>
      <c r="C6702">
        <v>8343.4</v>
      </c>
      <c r="D6702" t="s">
        <v>2370</v>
      </c>
      <c r="E6702" t="s">
        <v>2371</v>
      </c>
    </row>
    <row r="6703" spans="1:5">
      <c r="A6703">
        <v>3318</v>
      </c>
      <c r="B6703" t="s">
        <v>2369</v>
      </c>
      <c r="C6703">
        <v>112</v>
      </c>
      <c r="D6703" t="s">
        <v>2370</v>
      </c>
      <c r="E6703" t="s">
        <v>2371</v>
      </c>
    </row>
    <row r="6704" spans="1:5">
      <c r="A6704">
        <v>3318</v>
      </c>
      <c r="B6704" t="s">
        <v>2377</v>
      </c>
      <c r="C6704">
        <v>931</v>
      </c>
      <c r="D6704" t="s">
        <v>2370</v>
      </c>
      <c r="E6704" t="s">
        <v>2371</v>
      </c>
    </row>
    <row r="6705" spans="1:5">
      <c r="A6705">
        <v>3318</v>
      </c>
      <c r="B6705" t="s">
        <v>2379</v>
      </c>
      <c r="C6705">
        <v>1000</v>
      </c>
      <c r="D6705" t="s">
        <v>2370</v>
      </c>
      <c r="E6705" t="s">
        <v>2371</v>
      </c>
    </row>
    <row r="6706" spans="1:5">
      <c r="A6706">
        <v>3318</v>
      </c>
      <c r="B6706" t="s">
        <v>2378</v>
      </c>
      <c r="C6706">
        <v>6496.86</v>
      </c>
      <c r="D6706" t="s">
        <v>2370</v>
      </c>
      <c r="E6706" t="s">
        <v>2371</v>
      </c>
    </row>
    <row r="6707" spans="1:5">
      <c r="A6707">
        <v>3325</v>
      </c>
      <c r="B6707" t="s">
        <v>2369</v>
      </c>
      <c r="C6707">
        <v>57.6</v>
      </c>
      <c r="D6707" t="s">
        <v>2370</v>
      </c>
      <c r="E6707" t="s">
        <v>2371</v>
      </c>
    </row>
    <row r="6708" spans="1:5">
      <c r="A6708">
        <v>3325</v>
      </c>
      <c r="B6708" t="s">
        <v>2372</v>
      </c>
      <c r="C6708">
        <v>149.76</v>
      </c>
      <c r="D6708" t="s">
        <v>2370</v>
      </c>
      <c r="E6708" t="s">
        <v>2371</v>
      </c>
    </row>
    <row r="6709" spans="1:5">
      <c r="A6709">
        <v>3325</v>
      </c>
      <c r="B6709" t="s">
        <v>2376</v>
      </c>
      <c r="C6709">
        <v>356.16</v>
      </c>
      <c r="D6709" t="s">
        <v>2370</v>
      </c>
      <c r="E6709" t="s">
        <v>2371</v>
      </c>
    </row>
    <row r="6710" spans="1:5">
      <c r="A6710">
        <v>3325</v>
      </c>
      <c r="B6710" t="s">
        <v>2377</v>
      </c>
      <c r="C6710">
        <v>558.6</v>
      </c>
      <c r="D6710" t="s">
        <v>2370</v>
      </c>
      <c r="E6710" t="s">
        <v>2371</v>
      </c>
    </row>
    <row r="6711" spans="1:5">
      <c r="A6711">
        <v>3325</v>
      </c>
      <c r="B6711" t="s">
        <v>2379</v>
      </c>
      <c r="C6711">
        <v>1000</v>
      </c>
      <c r="D6711" t="s">
        <v>2370</v>
      </c>
      <c r="E6711" t="s">
        <v>2371</v>
      </c>
    </row>
    <row r="6712" spans="1:5">
      <c r="A6712">
        <v>3325</v>
      </c>
      <c r="B6712" t="s">
        <v>2378</v>
      </c>
      <c r="C6712">
        <v>9955.68</v>
      </c>
      <c r="D6712" t="s">
        <v>2370</v>
      </c>
      <c r="E6712" t="s">
        <v>2371</v>
      </c>
    </row>
    <row r="6713" spans="1:5">
      <c r="A6713">
        <v>3326</v>
      </c>
      <c r="B6713" t="s">
        <v>2369</v>
      </c>
      <c r="C6713">
        <v>111.86</v>
      </c>
      <c r="D6713" t="s">
        <v>2370</v>
      </c>
      <c r="E6713" t="s">
        <v>2371</v>
      </c>
    </row>
    <row r="6714" spans="1:5">
      <c r="A6714">
        <v>3326</v>
      </c>
      <c r="B6714" t="s">
        <v>2380</v>
      </c>
      <c r="C6714">
        <v>892</v>
      </c>
      <c r="D6714" t="s">
        <v>2370</v>
      </c>
      <c r="E6714" t="s">
        <v>2371</v>
      </c>
    </row>
    <row r="6715" spans="1:5">
      <c r="A6715">
        <v>3326</v>
      </c>
      <c r="B6715" t="s">
        <v>2377</v>
      </c>
      <c r="C6715">
        <v>931</v>
      </c>
      <c r="D6715" t="s">
        <v>2370</v>
      </c>
      <c r="E6715" t="s">
        <v>2371</v>
      </c>
    </row>
    <row r="6716" spans="1:5">
      <c r="A6716">
        <v>3326</v>
      </c>
      <c r="B6716" t="s">
        <v>2379</v>
      </c>
      <c r="C6716">
        <v>1000</v>
      </c>
      <c r="D6716" t="s">
        <v>2370</v>
      </c>
      <c r="E6716" t="s">
        <v>2371</v>
      </c>
    </row>
    <row r="6717" spans="1:5">
      <c r="A6717">
        <v>3326</v>
      </c>
      <c r="B6717" t="s">
        <v>2378</v>
      </c>
      <c r="C6717">
        <v>10972</v>
      </c>
      <c r="D6717" t="s">
        <v>2370</v>
      </c>
      <c r="E6717" t="s">
        <v>2371</v>
      </c>
    </row>
    <row r="6718" spans="1:5">
      <c r="A6718">
        <v>3332</v>
      </c>
      <c r="B6718" t="s">
        <v>2369</v>
      </c>
      <c r="C6718">
        <v>111.86</v>
      </c>
      <c r="D6718" t="s">
        <v>2370</v>
      </c>
      <c r="E6718" t="s">
        <v>2371</v>
      </c>
    </row>
    <row r="6719" spans="1:5">
      <c r="A6719">
        <v>3332</v>
      </c>
      <c r="B6719" t="s">
        <v>2373</v>
      </c>
      <c r="C6719">
        <v>290</v>
      </c>
      <c r="D6719" t="s">
        <v>2370</v>
      </c>
      <c r="E6719" t="s">
        <v>2371</v>
      </c>
    </row>
    <row r="6720" spans="1:5">
      <c r="A6720">
        <v>3332</v>
      </c>
      <c r="B6720" t="s">
        <v>2374</v>
      </c>
      <c r="C6720">
        <v>700</v>
      </c>
      <c r="D6720" t="s">
        <v>2370</v>
      </c>
      <c r="E6720" t="s">
        <v>2375</v>
      </c>
    </row>
    <row r="6721" spans="1:5">
      <c r="A6721">
        <v>3332</v>
      </c>
      <c r="B6721" t="s">
        <v>2377</v>
      </c>
      <c r="C6721">
        <v>931</v>
      </c>
      <c r="D6721" t="s">
        <v>2370</v>
      </c>
      <c r="E6721" t="s">
        <v>2371</v>
      </c>
    </row>
    <row r="6722" spans="1:5">
      <c r="A6722">
        <v>3332</v>
      </c>
      <c r="B6722" t="s">
        <v>2378</v>
      </c>
      <c r="C6722">
        <v>25606.799999999999</v>
      </c>
      <c r="D6722" t="s">
        <v>2370</v>
      </c>
      <c r="E6722" t="s">
        <v>2371</v>
      </c>
    </row>
    <row r="6723" spans="1:5">
      <c r="A6723">
        <v>3333</v>
      </c>
      <c r="B6723" t="s">
        <v>2369</v>
      </c>
      <c r="C6723">
        <v>15.9</v>
      </c>
      <c r="D6723" t="s">
        <v>2370</v>
      </c>
      <c r="E6723" t="s">
        <v>2371</v>
      </c>
    </row>
    <row r="6724" spans="1:5">
      <c r="A6724">
        <v>3333</v>
      </c>
      <c r="B6724" t="s">
        <v>2372</v>
      </c>
      <c r="C6724">
        <v>49.92</v>
      </c>
      <c r="D6724" t="s">
        <v>2370</v>
      </c>
      <c r="E6724" t="s">
        <v>2371</v>
      </c>
    </row>
    <row r="6725" spans="1:5">
      <c r="A6725">
        <v>3333</v>
      </c>
      <c r="B6725" t="s">
        <v>2376</v>
      </c>
      <c r="C6725">
        <v>94.4</v>
      </c>
      <c r="D6725" t="s">
        <v>2370</v>
      </c>
      <c r="E6725" t="s">
        <v>2371</v>
      </c>
    </row>
    <row r="6726" spans="1:5">
      <c r="A6726">
        <v>3333</v>
      </c>
      <c r="B6726" t="s">
        <v>2377</v>
      </c>
      <c r="C6726">
        <v>186.2</v>
      </c>
      <c r="D6726" t="s">
        <v>2370</v>
      </c>
      <c r="E6726" t="s">
        <v>2371</v>
      </c>
    </row>
    <row r="6727" spans="1:5">
      <c r="A6727">
        <v>3333</v>
      </c>
      <c r="B6727" t="s">
        <v>2386</v>
      </c>
      <c r="C6727">
        <v>213.84</v>
      </c>
      <c r="D6727" t="s">
        <v>2370</v>
      </c>
      <c r="E6727" t="s">
        <v>2371</v>
      </c>
    </row>
    <row r="6728" spans="1:5">
      <c r="A6728">
        <v>3333</v>
      </c>
      <c r="B6728" t="s">
        <v>2373</v>
      </c>
      <c r="C6728">
        <v>290</v>
      </c>
      <c r="D6728" t="s">
        <v>2370</v>
      </c>
      <c r="E6728" t="s">
        <v>2371</v>
      </c>
    </row>
    <row r="6729" spans="1:5">
      <c r="A6729">
        <v>3333</v>
      </c>
      <c r="B6729" t="s">
        <v>2378</v>
      </c>
      <c r="C6729">
        <v>2732.8</v>
      </c>
      <c r="D6729" t="s">
        <v>2370</v>
      </c>
      <c r="E6729" t="s">
        <v>2371</v>
      </c>
    </row>
    <row r="6730" spans="1:5">
      <c r="A6730">
        <v>3343</v>
      </c>
      <c r="B6730" t="s">
        <v>2369</v>
      </c>
      <c r="C6730">
        <v>111.86</v>
      </c>
      <c r="D6730" t="s">
        <v>2370</v>
      </c>
      <c r="E6730" t="s">
        <v>2371</v>
      </c>
    </row>
    <row r="6731" spans="1:5">
      <c r="A6731">
        <v>3343</v>
      </c>
      <c r="B6731" t="s">
        <v>2373</v>
      </c>
      <c r="C6731">
        <v>290</v>
      </c>
      <c r="D6731" t="s">
        <v>2370</v>
      </c>
      <c r="E6731" t="s">
        <v>2371</v>
      </c>
    </row>
    <row r="6732" spans="1:5">
      <c r="A6732">
        <v>3343</v>
      </c>
      <c r="B6732" t="s">
        <v>2377</v>
      </c>
      <c r="C6732">
        <v>931</v>
      </c>
      <c r="D6732" t="s">
        <v>2370</v>
      </c>
      <c r="E6732" t="s">
        <v>2371</v>
      </c>
    </row>
    <row r="6733" spans="1:5">
      <c r="A6733">
        <v>3343</v>
      </c>
      <c r="B6733" t="s">
        <v>2378</v>
      </c>
      <c r="C6733">
        <v>6213.36</v>
      </c>
      <c r="D6733" t="s">
        <v>2370</v>
      </c>
      <c r="E6733" t="s">
        <v>2371</v>
      </c>
    </row>
    <row r="6734" spans="1:5">
      <c r="A6734">
        <v>3344</v>
      </c>
      <c r="B6734" t="s">
        <v>2369</v>
      </c>
      <c r="C6734">
        <v>111.86</v>
      </c>
      <c r="D6734" t="s">
        <v>2370</v>
      </c>
      <c r="E6734" t="s">
        <v>2371</v>
      </c>
    </row>
    <row r="6735" spans="1:5">
      <c r="A6735">
        <v>3344</v>
      </c>
      <c r="B6735" t="s">
        <v>2373</v>
      </c>
      <c r="C6735">
        <v>290</v>
      </c>
      <c r="D6735" t="s">
        <v>2370</v>
      </c>
      <c r="E6735" t="s">
        <v>2371</v>
      </c>
    </row>
    <row r="6736" spans="1:5">
      <c r="A6736">
        <v>3344</v>
      </c>
      <c r="B6736" t="s">
        <v>2377</v>
      </c>
      <c r="C6736">
        <v>931</v>
      </c>
      <c r="D6736" t="s">
        <v>2370</v>
      </c>
      <c r="E6736" t="s">
        <v>2371</v>
      </c>
    </row>
    <row r="6737" spans="1:5">
      <c r="A6737">
        <v>3344</v>
      </c>
      <c r="B6737" t="s">
        <v>2378</v>
      </c>
      <c r="C6737">
        <v>7946.2</v>
      </c>
      <c r="D6737" t="s">
        <v>2370</v>
      </c>
      <c r="E6737" t="s">
        <v>2371</v>
      </c>
    </row>
    <row r="6738" spans="1:5">
      <c r="A6738">
        <v>3345</v>
      </c>
      <c r="B6738" t="s">
        <v>2369</v>
      </c>
      <c r="C6738">
        <v>111.86</v>
      </c>
      <c r="D6738" t="s">
        <v>2370</v>
      </c>
      <c r="E6738" t="s">
        <v>2371</v>
      </c>
    </row>
    <row r="6739" spans="1:5">
      <c r="A6739">
        <v>3345</v>
      </c>
      <c r="B6739" t="s">
        <v>2373</v>
      </c>
      <c r="C6739">
        <v>290</v>
      </c>
      <c r="D6739" t="s">
        <v>2370</v>
      </c>
      <c r="E6739" t="s">
        <v>2371</v>
      </c>
    </row>
    <row r="6740" spans="1:5">
      <c r="A6740">
        <v>3345</v>
      </c>
      <c r="B6740" t="s">
        <v>2377</v>
      </c>
      <c r="C6740">
        <v>931</v>
      </c>
      <c r="D6740" t="s">
        <v>2370</v>
      </c>
      <c r="E6740" t="s">
        <v>2371</v>
      </c>
    </row>
    <row r="6741" spans="1:5">
      <c r="A6741">
        <v>3345</v>
      </c>
      <c r="B6741" t="s">
        <v>2378</v>
      </c>
      <c r="C6741">
        <v>7946.2</v>
      </c>
      <c r="D6741" t="s">
        <v>2370</v>
      </c>
      <c r="E6741" t="s">
        <v>2371</v>
      </c>
    </row>
    <row r="6742" spans="1:5">
      <c r="A6742">
        <v>3415</v>
      </c>
      <c r="B6742" t="s">
        <v>2369</v>
      </c>
      <c r="C6742">
        <v>91</v>
      </c>
      <c r="D6742" t="s">
        <v>2370</v>
      </c>
      <c r="E6742" t="s">
        <v>2371</v>
      </c>
    </row>
    <row r="6743" spans="1:5">
      <c r="A6743">
        <v>3415</v>
      </c>
      <c r="B6743" t="s">
        <v>2372</v>
      </c>
      <c r="C6743">
        <v>237.12</v>
      </c>
      <c r="D6743" t="s">
        <v>2370</v>
      </c>
      <c r="E6743" t="s">
        <v>2371</v>
      </c>
    </row>
    <row r="6744" spans="1:5">
      <c r="A6744">
        <v>3415</v>
      </c>
      <c r="B6744" t="s">
        <v>2376</v>
      </c>
      <c r="C6744">
        <v>564.29999999999995</v>
      </c>
      <c r="D6744" t="s">
        <v>2370</v>
      </c>
      <c r="E6744" t="s">
        <v>2371</v>
      </c>
    </row>
    <row r="6745" spans="1:5">
      <c r="A6745">
        <v>3415</v>
      </c>
      <c r="B6745" t="s">
        <v>2377</v>
      </c>
      <c r="C6745">
        <v>884.46</v>
      </c>
      <c r="D6745" t="s">
        <v>2370</v>
      </c>
      <c r="E6745" t="s">
        <v>2371</v>
      </c>
    </row>
    <row r="6746" spans="1:5">
      <c r="A6746">
        <v>3415</v>
      </c>
      <c r="B6746" t="s">
        <v>2379</v>
      </c>
      <c r="C6746">
        <v>1000</v>
      </c>
      <c r="D6746" t="s">
        <v>2370</v>
      </c>
      <c r="E6746" t="s">
        <v>2371</v>
      </c>
    </row>
    <row r="6747" spans="1:5">
      <c r="A6747">
        <v>3415</v>
      </c>
      <c r="B6747" t="s">
        <v>2378</v>
      </c>
      <c r="C6747">
        <v>15763.46</v>
      </c>
      <c r="D6747" t="s">
        <v>2370</v>
      </c>
      <c r="E6747" t="s">
        <v>2371</v>
      </c>
    </row>
    <row r="6748" spans="1:5">
      <c r="A6748">
        <v>3416</v>
      </c>
      <c r="B6748" t="s">
        <v>2369</v>
      </c>
      <c r="C6748">
        <v>111.86</v>
      </c>
      <c r="D6748" t="s">
        <v>2370</v>
      </c>
      <c r="E6748" t="s">
        <v>2371</v>
      </c>
    </row>
    <row r="6749" spans="1:5">
      <c r="A6749">
        <v>3416</v>
      </c>
      <c r="B6749" t="s">
        <v>2377</v>
      </c>
      <c r="C6749">
        <v>931</v>
      </c>
      <c r="D6749" t="s">
        <v>2370</v>
      </c>
      <c r="E6749" t="s">
        <v>2371</v>
      </c>
    </row>
    <row r="6750" spans="1:5">
      <c r="A6750">
        <v>3416</v>
      </c>
      <c r="B6750" t="s">
        <v>2379</v>
      </c>
      <c r="C6750">
        <v>1000</v>
      </c>
      <c r="D6750" t="s">
        <v>2370</v>
      </c>
      <c r="E6750" t="s">
        <v>2371</v>
      </c>
    </row>
    <row r="6751" spans="1:5">
      <c r="A6751">
        <v>3416</v>
      </c>
      <c r="B6751" t="s">
        <v>2378</v>
      </c>
      <c r="C6751">
        <v>11152.54</v>
      </c>
      <c r="D6751" t="s">
        <v>2370</v>
      </c>
      <c r="E6751" t="s">
        <v>2371</v>
      </c>
    </row>
    <row r="6752" spans="1:5">
      <c r="A6752">
        <v>3434</v>
      </c>
      <c r="B6752" t="s">
        <v>2369</v>
      </c>
      <c r="C6752">
        <v>111.86</v>
      </c>
      <c r="D6752" t="s">
        <v>2370</v>
      </c>
      <c r="E6752" t="s">
        <v>2371</v>
      </c>
    </row>
    <row r="6753" spans="1:5">
      <c r="A6753">
        <v>3434</v>
      </c>
      <c r="B6753" t="s">
        <v>2377</v>
      </c>
      <c r="C6753">
        <v>931</v>
      </c>
      <c r="D6753" t="s">
        <v>2370</v>
      </c>
      <c r="E6753" t="s">
        <v>2371</v>
      </c>
    </row>
    <row r="6754" spans="1:5">
      <c r="A6754">
        <v>3434</v>
      </c>
      <c r="B6754" t="s">
        <v>2379</v>
      </c>
      <c r="C6754">
        <v>1000</v>
      </c>
      <c r="D6754" t="s">
        <v>2370</v>
      </c>
      <c r="E6754" t="s">
        <v>2371</v>
      </c>
    </row>
    <row r="6755" spans="1:5">
      <c r="A6755">
        <v>3434</v>
      </c>
      <c r="B6755" t="s">
        <v>2378</v>
      </c>
      <c r="C6755">
        <v>6496.84</v>
      </c>
      <c r="D6755" t="s">
        <v>2370</v>
      </c>
      <c r="E6755" t="s">
        <v>2371</v>
      </c>
    </row>
    <row r="6756" spans="1:5">
      <c r="A6756">
        <v>3448</v>
      </c>
      <c r="B6756" t="s">
        <v>2369</v>
      </c>
      <c r="C6756">
        <v>50.28</v>
      </c>
      <c r="D6756" t="s">
        <v>2370</v>
      </c>
      <c r="E6756" t="s">
        <v>2371</v>
      </c>
    </row>
    <row r="6757" spans="1:5">
      <c r="A6757">
        <v>3448</v>
      </c>
      <c r="B6757" t="s">
        <v>2372</v>
      </c>
      <c r="C6757">
        <v>131.04</v>
      </c>
      <c r="D6757" t="s">
        <v>2370</v>
      </c>
      <c r="E6757" t="s">
        <v>2371</v>
      </c>
    </row>
    <row r="6758" spans="1:5">
      <c r="A6758">
        <v>3448</v>
      </c>
      <c r="B6758" t="s">
        <v>2376</v>
      </c>
      <c r="C6758">
        <v>311.86</v>
      </c>
      <c r="D6758" t="s">
        <v>2370</v>
      </c>
      <c r="E6758" t="s">
        <v>2371</v>
      </c>
    </row>
    <row r="6759" spans="1:5">
      <c r="A6759">
        <v>3448</v>
      </c>
      <c r="B6759" t="s">
        <v>2377</v>
      </c>
      <c r="C6759">
        <v>488.78</v>
      </c>
      <c r="D6759" t="s">
        <v>2370</v>
      </c>
      <c r="E6759" t="s">
        <v>2371</v>
      </c>
    </row>
    <row r="6760" spans="1:5">
      <c r="A6760">
        <v>3448</v>
      </c>
      <c r="B6760" t="s">
        <v>2374</v>
      </c>
      <c r="C6760">
        <v>700</v>
      </c>
      <c r="D6760" t="s">
        <v>2370</v>
      </c>
      <c r="E6760" t="s">
        <v>2375</v>
      </c>
    </row>
    <row r="6761" spans="1:5">
      <c r="A6761">
        <v>3448</v>
      </c>
      <c r="B6761" t="s">
        <v>2379</v>
      </c>
      <c r="C6761">
        <v>1000</v>
      </c>
      <c r="D6761" t="s">
        <v>2370</v>
      </c>
      <c r="E6761" t="s">
        <v>2371</v>
      </c>
    </row>
    <row r="6762" spans="1:5">
      <c r="A6762">
        <v>3448</v>
      </c>
      <c r="B6762" t="s">
        <v>2378</v>
      </c>
      <c r="C6762">
        <v>8711.3799999999992</v>
      </c>
      <c r="D6762" t="s">
        <v>2370</v>
      </c>
      <c r="E6762" t="s">
        <v>2371</v>
      </c>
    </row>
    <row r="6763" spans="1:5">
      <c r="A6763">
        <v>3460</v>
      </c>
      <c r="B6763" t="s">
        <v>2369</v>
      </c>
      <c r="C6763">
        <v>111.86</v>
      </c>
      <c r="D6763" t="s">
        <v>2370</v>
      </c>
      <c r="E6763" t="s">
        <v>2371</v>
      </c>
    </row>
    <row r="6764" spans="1:5">
      <c r="A6764">
        <v>3460</v>
      </c>
      <c r="B6764" t="s">
        <v>2373</v>
      </c>
      <c r="C6764">
        <v>290</v>
      </c>
      <c r="D6764" t="s">
        <v>2370</v>
      </c>
      <c r="E6764" t="s">
        <v>2371</v>
      </c>
    </row>
    <row r="6765" spans="1:5">
      <c r="A6765">
        <v>3460</v>
      </c>
      <c r="B6765" t="s">
        <v>2377</v>
      </c>
      <c r="C6765">
        <v>931</v>
      </c>
      <c r="D6765" t="s">
        <v>2370</v>
      </c>
      <c r="E6765" t="s">
        <v>2371</v>
      </c>
    </row>
    <row r="6766" spans="1:5">
      <c r="A6766">
        <v>3460</v>
      </c>
      <c r="B6766" t="s">
        <v>2378</v>
      </c>
      <c r="C6766">
        <v>10972</v>
      </c>
      <c r="D6766" t="s">
        <v>2370</v>
      </c>
      <c r="E6766" t="s">
        <v>2371</v>
      </c>
    </row>
    <row r="6767" spans="1:5">
      <c r="A6767">
        <v>3466</v>
      </c>
      <c r="B6767" t="s">
        <v>2369</v>
      </c>
      <c r="C6767">
        <v>19.16</v>
      </c>
      <c r="D6767" t="s">
        <v>2370</v>
      </c>
      <c r="E6767" t="s">
        <v>2371</v>
      </c>
    </row>
    <row r="6768" spans="1:5">
      <c r="A6768">
        <v>3466</v>
      </c>
      <c r="B6768" t="s">
        <v>2372</v>
      </c>
      <c r="C6768">
        <v>49.92</v>
      </c>
      <c r="D6768" t="s">
        <v>2370</v>
      </c>
      <c r="E6768" t="s">
        <v>2371</v>
      </c>
    </row>
    <row r="6769" spans="1:5">
      <c r="A6769">
        <v>3466</v>
      </c>
      <c r="B6769" t="s">
        <v>2376</v>
      </c>
      <c r="C6769">
        <v>118.8</v>
      </c>
      <c r="D6769" t="s">
        <v>2370</v>
      </c>
      <c r="E6769" t="s">
        <v>2371</v>
      </c>
    </row>
    <row r="6770" spans="1:5">
      <c r="A6770">
        <v>3466</v>
      </c>
      <c r="B6770" t="s">
        <v>2386</v>
      </c>
      <c r="C6770">
        <v>170.7</v>
      </c>
      <c r="D6770" t="s">
        <v>2370</v>
      </c>
      <c r="E6770" t="s">
        <v>2371</v>
      </c>
    </row>
    <row r="6771" spans="1:5">
      <c r="A6771">
        <v>3466</v>
      </c>
      <c r="B6771" t="s">
        <v>2377</v>
      </c>
      <c r="C6771">
        <v>186.2</v>
      </c>
      <c r="D6771" t="s">
        <v>2370</v>
      </c>
      <c r="E6771" t="s">
        <v>2371</v>
      </c>
    </row>
    <row r="6772" spans="1:5">
      <c r="A6772">
        <v>3466</v>
      </c>
      <c r="B6772" t="s">
        <v>2379</v>
      </c>
      <c r="C6772">
        <v>1000</v>
      </c>
      <c r="D6772" t="s">
        <v>2370</v>
      </c>
      <c r="E6772" t="s">
        <v>2371</v>
      </c>
    </row>
    <row r="6773" spans="1:5">
      <c r="A6773">
        <v>3466</v>
      </c>
      <c r="B6773" t="s">
        <v>2378</v>
      </c>
      <c r="C6773">
        <v>3318.62</v>
      </c>
      <c r="D6773" t="s">
        <v>2370</v>
      </c>
      <c r="E6773" t="s">
        <v>2371</v>
      </c>
    </row>
    <row r="6774" spans="1:5">
      <c r="A6774">
        <v>3470</v>
      </c>
      <c r="B6774" t="s">
        <v>2369</v>
      </c>
      <c r="C6774">
        <v>111.86</v>
      </c>
      <c r="D6774" t="s">
        <v>2370</v>
      </c>
      <c r="E6774" t="s">
        <v>2371</v>
      </c>
    </row>
    <row r="6775" spans="1:5">
      <c r="A6775">
        <v>3470</v>
      </c>
      <c r="B6775" t="s">
        <v>2373</v>
      </c>
      <c r="C6775">
        <v>290</v>
      </c>
      <c r="D6775" t="s">
        <v>2370</v>
      </c>
      <c r="E6775" t="s">
        <v>2371</v>
      </c>
    </row>
    <row r="6776" spans="1:5">
      <c r="A6776">
        <v>3470</v>
      </c>
      <c r="B6776" t="s">
        <v>2377</v>
      </c>
      <c r="C6776">
        <v>931</v>
      </c>
      <c r="D6776" t="s">
        <v>2370</v>
      </c>
      <c r="E6776" t="s">
        <v>2371</v>
      </c>
    </row>
    <row r="6777" spans="1:5">
      <c r="A6777">
        <v>3470</v>
      </c>
      <c r="B6777" t="s">
        <v>2378</v>
      </c>
      <c r="C6777">
        <v>28677.919999999998</v>
      </c>
      <c r="D6777" t="s">
        <v>2370</v>
      </c>
      <c r="E6777" t="s">
        <v>2371</v>
      </c>
    </row>
    <row r="6778" spans="1:5">
      <c r="A6778">
        <v>3550</v>
      </c>
      <c r="B6778" t="s">
        <v>2369</v>
      </c>
      <c r="C6778">
        <v>19.16</v>
      </c>
      <c r="D6778" t="s">
        <v>2370</v>
      </c>
      <c r="E6778" t="s">
        <v>2371</v>
      </c>
    </row>
    <row r="6779" spans="1:5">
      <c r="A6779">
        <v>3550</v>
      </c>
      <c r="B6779" t="s">
        <v>2372</v>
      </c>
      <c r="C6779">
        <v>49.92</v>
      </c>
      <c r="D6779" t="s">
        <v>2370</v>
      </c>
      <c r="E6779" t="s">
        <v>2371</v>
      </c>
    </row>
    <row r="6780" spans="1:5">
      <c r="A6780">
        <v>3550</v>
      </c>
      <c r="B6780" t="s">
        <v>2376</v>
      </c>
      <c r="C6780">
        <v>118.8</v>
      </c>
      <c r="D6780" t="s">
        <v>2370</v>
      </c>
      <c r="E6780" t="s">
        <v>2371</v>
      </c>
    </row>
    <row r="6781" spans="1:5">
      <c r="A6781">
        <v>3550</v>
      </c>
      <c r="B6781" t="s">
        <v>2386</v>
      </c>
      <c r="C6781">
        <v>152.13999999999999</v>
      </c>
      <c r="D6781" t="s">
        <v>2370</v>
      </c>
      <c r="E6781" t="s">
        <v>2371</v>
      </c>
    </row>
    <row r="6782" spans="1:5">
      <c r="A6782">
        <v>3550</v>
      </c>
      <c r="B6782" t="s">
        <v>2377</v>
      </c>
      <c r="C6782">
        <v>186.2</v>
      </c>
      <c r="D6782" t="s">
        <v>2370</v>
      </c>
      <c r="E6782" t="s">
        <v>2371</v>
      </c>
    </row>
    <row r="6783" spans="1:5">
      <c r="A6783">
        <v>3550</v>
      </c>
      <c r="B6783" t="s">
        <v>2373</v>
      </c>
      <c r="C6783">
        <v>290</v>
      </c>
      <c r="D6783" t="s">
        <v>2370</v>
      </c>
      <c r="E6783" t="s">
        <v>2371</v>
      </c>
    </row>
    <row r="6784" spans="1:5">
      <c r="A6784">
        <v>3550</v>
      </c>
      <c r="B6784" t="s">
        <v>2378</v>
      </c>
      <c r="C6784">
        <v>3318.62</v>
      </c>
      <c r="D6784" t="s">
        <v>2370</v>
      </c>
      <c r="E6784" t="s">
        <v>2371</v>
      </c>
    </row>
    <row r="6785" spans="1:5">
      <c r="A6785">
        <v>3552</v>
      </c>
      <c r="B6785" t="s">
        <v>2369</v>
      </c>
      <c r="C6785">
        <v>45.5</v>
      </c>
      <c r="D6785" t="s">
        <v>2370</v>
      </c>
      <c r="E6785" t="s">
        <v>2371</v>
      </c>
    </row>
    <row r="6786" spans="1:5">
      <c r="A6786">
        <v>3552</v>
      </c>
      <c r="B6786" t="s">
        <v>2372</v>
      </c>
      <c r="C6786">
        <v>118.56</v>
      </c>
      <c r="D6786" t="s">
        <v>2370</v>
      </c>
      <c r="E6786" t="s">
        <v>2371</v>
      </c>
    </row>
    <row r="6787" spans="1:5">
      <c r="A6787">
        <v>3552</v>
      </c>
      <c r="B6787" t="s">
        <v>2376</v>
      </c>
      <c r="C6787">
        <v>282.16000000000003</v>
      </c>
      <c r="D6787" t="s">
        <v>2370</v>
      </c>
      <c r="E6787" t="s">
        <v>2371</v>
      </c>
    </row>
    <row r="6788" spans="1:5">
      <c r="A6788">
        <v>3552</v>
      </c>
      <c r="B6788" t="s">
        <v>2377</v>
      </c>
      <c r="C6788">
        <v>442.22</v>
      </c>
      <c r="D6788" t="s">
        <v>2370</v>
      </c>
      <c r="E6788" t="s">
        <v>2371</v>
      </c>
    </row>
    <row r="6789" spans="1:5">
      <c r="A6789">
        <v>3552</v>
      </c>
      <c r="B6789" t="s">
        <v>2379</v>
      </c>
      <c r="C6789">
        <v>1000</v>
      </c>
      <c r="D6789" t="s">
        <v>2370</v>
      </c>
      <c r="E6789" t="s">
        <v>2371</v>
      </c>
    </row>
    <row r="6790" spans="1:5">
      <c r="A6790">
        <v>3552</v>
      </c>
      <c r="B6790" t="s">
        <v>2378</v>
      </c>
      <c r="C6790">
        <v>7881.74</v>
      </c>
      <c r="D6790" t="s">
        <v>2370</v>
      </c>
      <c r="E6790" t="s">
        <v>2371</v>
      </c>
    </row>
    <row r="6791" spans="1:5">
      <c r="A6791">
        <v>3554</v>
      </c>
      <c r="B6791" t="s">
        <v>2369</v>
      </c>
      <c r="C6791">
        <v>111.86</v>
      </c>
      <c r="D6791" t="s">
        <v>2370</v>
      </c>
      <c r="E6791" t="s">
        <v>2371</v>
      </c>
    </row>
    <row r="6792" spans="1:5">
      <c r="A6792">
        <v>3554</v>
      </c>
      <c r="B6792" t="s">
        <v>2373</v>
      </c>
      <c r="C6792">
        <v>290</v>
      </c>
      <c r="D6792" t="s">
        <v>2370</v>
      </c>
      <c r="E6792" t="s">
        <v>2371</v>
      </c>
    </row>
    <row r="6793" spans="1:5">
      <c r="A6793">
        <v>3554</v>
      </c>
      <c r="B6793" t="s">
        <v>2377</v>
      </c>
      <c r="C6793">
        <v>931</v>
      </c>
      <c r="D6793" t="s">
        <v>2370</v>
      </c>
      <c r="E6793" t="s">
        <v>2371</v>
      </c>
    </row>
    <row r="6794" spans="1:5">
      <c r="A6794">
        <v>3554</v>
      </c>
      <c r="B6794" t="s">
        <v>2378</v>
      </c>
      <c r="C6794">
        <v>10972</v>
      </c>
      <c r="D6794" t="s">
        <v>2370</v>
      </c>
      <c r="E6794" t="s">
        <v>2371</v>
      </c>
    </row>
    <row r="6795" spans="1:5">
      <c r="A6795">
        <v>3566</v>
      </c>
      <c r="B6795" t="s">
        <v>2373</v>
      </c>
      <c r="C6795">
        <v>290</v>
      </c>
      <c r="D6795" t="s">
        <v>2370</v>
      </c>
      <c r="E6795" t="s">
        <v>2371</v>
      </c>
    </row>
    <row r="6796" spans="1:5">
      <c r="A6796">
        <v>3566</v>
      </c>
      <c r="B6796" t="s">
        <v>2377</v>
      </c>
      <c r="C6796">
        <v>931</v>
      </c>
      <c r="D6796" t="s">
        <v>2370</v>
      </c>
      <c r="E6796" t="s">
        <v>2371</v>
      </c>
    </row>
    <row r="6797" spans="1:5">
      <c r="A6797">
        <v>3566</v>
      </c>
      <c r="B6797" t="s">
        <v>2378</v>
      </c>
      <c r="C6797">
        <v>44015.3</v>
      </c>
      <c r="D6797" t="s">
        <v>2370</v>
      </c>
      <c r="E6797" t="s">
        <v>2371</v>
      </c>
    </row>
    <row r="6798" spans="1:5">
      <c r="A6798">
        <v>3572</v>
      </c>
      <c r="B6798" t="s">
        <v>2369</v>
      </c>
      <c r="C6798">
        <v>23.94</v>
      </c>
      <c r="D6798" t="s">
        <v>2370</v>
      </c>
      <c r="E6798" t="s">
        <v>2371</v>
      </c>
    </row>
    <row r="6799" spans="1:5">
      <c r="A6799">
        <v>3572</v>
      </c>
      <c r="B6799" t="s">
        <v>2372</v>
      </c>
      <c r="C6799">
        <v>62.4</v>
      </c>
      <c r="D6799" t="s">
        <v>2370</v>
      </c>
      <c r="E6799" t="s">
        <v>2371</v>
      </c>
    </row>
    <row r="6800" spans="1:5">
      <c r="A6800">
        <v>3572</v>
      </c>
      <c r="B6800" t="s">
        <v>2386</v>
      </c>
      <c r="C6800">
        <v>71.62</v>
      </c>
      <c r="D6800" t="s">
        <v>2370</v>
      </c>
      <c r="E6800" t="s">
        <v>2371</v>
      </c>
    </row>
    <row r="6801" spans="1:5">
      <c r="A6801">
        <v>3572</v>
      </c>
      <c r="B6801" t="s">
        <v>2376</v>
      </c>
      <c r="C6801">
        <v>148.5</v>
      </c>
      <c r="D6801" t="s">
        <v>2370</v>
      </c>
      <c r="E6801" t="s">
        <v>2371</v>
      </c>
    </row>
    <row r="6802" spans="1:5">
      <c r="A6802">
        <v>3572</v>
      </c>
      <c r="B6802" t="s">
        <v>2377</v>
      </c>
      <c r="C6802">
        <v>232.76</v>
      </c>
      <c r="D6802" t="s">
        <v>2370</v>
      </c>
      <c r="E6802" t="s">
        <v>2371</v>
      </c>
    </row>
    <row r="6803" spans="1:5">
      <c r="A6803">
        <v>3572</v>
      </c>
      <c r="B6803" t="s">
        <v>2379</v>
      </c>
      <c r="C6803">
        <v>1000</v>
      </c>
      <c r="D6803" t="s">
        <v>2370</v>
      </c>
      <c r="E6803" t="s">
        <v>2371</v>
      </c>
    </row>
    <row r="6804" spans="1:5">
      <c r="A6804">
        <v>3572</v>
      </c>
      <c r="B6804" t="s">
        <v>2378</v>
      </c>
      <c r="C6804">
        <v>4148.28</v>
      </c>
      <c r="D6804" t="s">
        <v>2370</v>
      </c>
      <c r="E6804" t="s">
        <v>2371</v>
      </c>
    </row>
    <row r="6805" spans="1:5">
      <c r="A6805">
        <v>3580</v>
      </c>
      <c r="B6805" t="s">
        <v>2369</v>
      </c>
      <c r="C6805">
        <v>111.86</v>
      </c>
      <c r="D6805" t="s">
        <v>2370</v>
      </c>
      <c r="E6805" t="s">
        <v>2371</v>
      </c>
    </row>
    <row r="6806" spans="1:5">
      <c r="A6806">
        <v>3580</v>
      </c>
      <c r="B6806" t="s">
        <v>2377</v>
      </c>
      <c r="C6806">
        <v>931</v>
      </c>
      <c r="D6806" t="s">
        <v>2370</v>
      </c>
      <c r="E6806" t="s">
        <v>2371</v>
      </c>
    </row>
    <row r="6807" spans="1:5">
      <c r="A6807">
        <v>3580</v>
      </c>
      <c r="B6807" t="s">
        <v>2379</v>
      </c>
      <c r="C6807">
        <v>1000</v>
      </c>
      <c r="D6807" t="s">
        <v>2370</v>
      </c>
      <c r="E6807" t="s">
        <v>2371</v>
      </c>
    </row>
    <row r="6808" spans="1:5">
      <c r="A6808">
        <v>3580</v>
      </c>
      <c r="B6808" t="s">
        <v>2378</v>
      </c>
      <c r="C6808">
        <v>10972</v>
      </c>
      <c r="D6808" t="s">
        <v>2370</v>
      </c>
      <c r="E6808" t="s">
        <v>2371</v>
      </c>
    </row>
    <row r="6809" spans="1:5">
      <c r="A6809">
        <v>3587</v>
      </c>
      <c r="B6809" t="s">
        <v>2369</v>
      </c>
      <c r="C6809">
        <v>111.86</v>
      </c>
      <c r="D6809" t="s">
        <v>2370</v>
      </c>
      <c r="E6809" t="s">
        <v>2371</v>
      </c>
    </row>
    <row r="6810" spans="1:5">
      <c r="A6810">
        <v>3587</v>
      </c>
      <c r="B6810" t="s">
        <v>2377</v>
      </c>
      <c r="C6810">
        <v>931</v>
      </c>
      <c r="D6810" t="s">
        <v>2370</v>
      </c>
      <c r="E6810" t="s">
        <v>2371</v>
      </c>
    </row>
    <row r="6811" spans="1:5">
      <c r="A6811">
        <v>3587</v>
      </c>
      <c r="B6811" t="s">
        <v>2379</v>
      </c>
      <c r="C6811">
        <v>1000</v>
      </c>
      <c r="D6811" t="s">
        <v>2370</v>
      </c>
      <c r="E6811" t="s">
        <v>2371</v>
      </c>
    </row>
    <row r="6812" spans="1:5">
      <c r="A6812">
        <v>3587</v>
      </c>
      <c r="B6812" t="s">
        <v>2378</v>
      </c>
      <c r="C6812">
        <v>7555.2</v>
      </c>
      <c r="D6812" t="s">
        <v>2370</v>
      </c>
      <c r="E6812" t="s">
        <v>2371</v>
      </c>
    </row>
    <row r="6813" spans="1:5">
      <c r="A6813">
        <v>3630</v>
      </c>
      <c r="B6813" t="s">
        <v>2369</v>
      </c>
      <c r="C6813">
        <v>111.86</v>
      </c>
      <c r="D6813" t="s">
        <v>2370</v>
      </c>
      <c r="E6813" t="s">
        <v>2371</v>
      </c>
    </row>
    <row r="6814" spans="1:5">
      <c r="A6814">
        <v>3630</v>
      </c>
      <c r="B6814" t="s">
        <v>2377</v>
      </c>
      <c r="C6814">
        <v>931</v>
      </c>
      <c r="D6814" t="s">
        <v>2370</v>
      </c>
      <c r="E6814" t="s">
        <v>2371</v>
      </c>
    </row>
    <row r="6815" spans="1:5">
      <c r="A6815">
        <v>3630</v>
      </c>
      <c r="B6815" t="s">
        <v>2379</v>
      </c>
      <c r="C6815">
        <v>1000</v>
      </c>
      <c r="D6815" t="s">
        <v>2370</v>
      </c>
      <c r="E6815" t="s">
        <v>2371</v>
      </c>
    </row>
    <row r="6816" spans="1:5">
      <c r="A6816">
        <v>3630</v>
      </c>
      <c r="B6816" t="s">
        <v>2378</v>
      </c>
      <c r="C6816">
        <v>10972</v>
      </c>
      <c r="D6816" t="s">
        <v>2370</v>
      </c>
      <c r="E6816" t="s">
        <v>2371</v>
      </c>
    </row>
    <row r="6817" spans="1:5">
      <c r="A6817">
        <v>3658</v>
      </c>
      <c r="B6817" t="s">
        <v>2369</v>
      </c>
      <c r="C6817">
        <v>45.5</v>
      </c>
      <c r="D6817" t="s">
        <v>2370</v>
      </c>
      <c r="E6817" t="s">
        <v>2371</v>
      </c>
    </row>
    <row r="6818" spans="1:5">
      <c r="A6818">
        <v>3658</v>
      </c>
      <c r="B6818" t="s">
        <v>2372</v>
      </c>
      <c r="C6818">
        <v>118.56</v>
      </c>
      <c r="D6818" t="s">
        <v>2370</v>
      </c>
      <c r="E6818" t="s">
        <v>2371</v>
      </c>
    </row>
    <row r="6819" spans="1:5">
      <c r="A6819">
        <v>3658</v>
      </c>
      <c r="B6819" t="s">
        <v>2376</v>
      </c>
      <c r="C6819">
        <v>282.14</v>
      </c>
      <c r="D6819" t="s">
        <v>2370</v>
      </c>
      <c r="E6819" t="s">
        <v>2371</v>
      </c>
    </row>
    <row r="6820" spans="1:5">
      <c r="A6820">
        <v>3658</v>
      </c>
      <c r="B6820" t="s">
        <v>2373</v>
      </c>
      <c r="C6820">
        <v>290</v>
      </c>
      <c r="D6820" t="s">
        <v>2370</v>
      </c>
      <c r="E6820" t="s">
        <v>2371</v>
      </c>
    </row>
    <row r="6821" spans="1:5">
      <c r="A6821">
        <v>3658</v>
      </c>
      <c r="B6821" t="s">
        <v>2377</v>
      </c>
      <c r="C6821">
        <v>442.22</v>
      </c>
      <c r="D6821" t="s">
        <v>2370</v>
      </c>
      <c r="E6821" t="s">
        <v>2371</v>
      </c>
    </row>
    <row r="6822" spans="1:5">
      <c r="A6822">
        <v>3658</v>
      </c>
      <c r="B6822" t="s">
        <v>2378</v>
      </c>
      <c r="C6822">
        <v>7881.74</v>
      </c>
      <c r="D6822" t="s">
        <v>2370</v>
      </c>
      <c r="E6822" t="s">
        <v>2371</v>
      </c>
    </row>
    <row r="6823" spans="1:5">
      <c r="A6823">
        <v>3663</v>
      </c>
      <c r="B6823" t="s">
        <v>2369</v>
      </c>
      <c r="C6823">
        <v>111.86</v>
      </c>
      <c r="D6823" t="s">
        <v>2370</v>
      </c>
      <c r="E6823" t="s">
        <v>2371</v>
      </c>
    </row>
    <row r="6824" spans="1:5">
      <c r="A6824">
        <v>3663</v>
      </c>
      <c r="B6824" t="s">
        <v>2373</v>
      </c>
      <c r="C6824">
        <v>290</v>
      </c>
      <c r="D6824" t="s">
        <v>2370</v>
      </c>
      <c r="E6824" t="s">
        <v>2371</v>
      </c>
    </row>
    <row r="6825" spans="1:5">
      <c r="A6825">
        <v>3663</v>
      </c>
      <c r="B6825" t="s">
        <v>2377</v>
      </c>
      <c r="C6825">
        <v>931</v>
      </c>
      <c r="D6825" t="s">
        <v>2370</v>
      </c>
      <c r="E6825" t="s">
        <v>2371</v>
      </c>
    </row>
    <row r="6826" spans="1:5">
      <c r="A6826">
        <v>3663</v>
      </c>
      <c r="B6826" t="s">
        <v>2378</v>
      </c>
      <c r="C6826">
        <v>6496.84</v>
      </c>
      <c r="D6826" t="s">
        <v>2370</v>
      </c>
      <c r="E6826" t="s">
        <v>2371</v>
      </c>
    </row>
    <row r="6827" spans="1:5">
      <c r="A6827">
        <v>3664</v>
      </c>
      <c r="B6827" t="s">
        <v>2369</v>
      </c>
      <c r="C6827">
        <v>111.86</v>
      </c>
      <c r="D6827" t="s">
        <v>2370</v>
      </c>
      <c r="E6827" t="s">
        <v>2371</v>
      </c>
    </row>
    <row r="6828" spans="1:5">
      <c r="A6828">
        <v>3664</v>
      </c>
      <c r="B6828" t="s">
        <v>2373</v>
      </c>
      <c r="C6828">
        <v>290</v>
      </c>
      <c r="D6828" t="s">
        <v>2370</v>
      </c>
      <c r="E6828" t="s">
        <v>2371</v>
      </c>
    </row>
    <row r="6829" spans="1:5">
      <c r="A6829">
        <v>3664</v>
      </c>
      <c r="B6829" t="s">
        <v>2377</v>
      </c>
      <c r="C6829">
        <v>931</v>
      </c>
      <c r="D6829" t="s">
        <v>2370</v>
      </c>
      <c r="E6829" t="s">
        <v>2371</v>
      </c>
    </row>
    <row r="6830" spans="1:5">
      <c r="A6830">
        <v>3664</v>
      </c>
      <c r="B6830" t="s">
        <v>2378</v>
      </c>
      <c r="C6830">
        <v>6496.84</v>
      </c>
      <c r="D6830" t="s">
        <v>2370</v>
      </c>
      <c r="E6830" t="s">
        <v>2371</v>
      </c>
    </row>
    <row r="6831" spans="1:5">
      <c r="A6831">
        <v>3665</v>
      </c>
      <c r="B6831" t="s">
        <v>2369</v>
      </c>
      <c r="C6831">
        <v>112</v>
      </c>
      <c r="D6831" t="s">
        <v>2370</v>
      </c>
      <c r="E6831" t="s">
        <v>2371</v>
      </c>
    </row>
    <row r="6832" spans="1:5">
      <c r="A6832">
        <v>3665</v>
      </c>
      <c r="B6832" t="s">
        <v>2377</v>
      </c>
      <c r="C6832">
        <v>931</v>
      </c>
      <c r="D6832" t="s">
        <v>2370</v>
      </c>
      <c r="E6832" t="s">
        <v>2371</v>
      </c>
    </row>
    <row r="6833" spans="1:5">
      <c r="A6833">
        <v>3665</v>
      </c>
      <c r="B6833" t="s">
        <v>2379</v>
      </c>
      <c r="C6833">
        <v>1000</v>
      </c>
      <c r="D6833" t="s">
        <v>2370</v>
      </c>
      <c r="E6833" t="s">
        <v>2371</v>
      </c>
    </row>
    <row r="6834" spans="1:5">
      <c r="A6834">
        <v>3665</v>
      </c>
      <c r="B6834" t="s">
        <v>2378</v>
      </c>
      <c r="C6834">
        <v>6496.86</v>
      </c>
      <c r="D6834" t="s">
        <v>2370</v>
      </c>
      <c r="E6834" t="s">
        <v>2371</v>
      </c>
    </row>
    <row r="6835" spans="1:5">
      <c r="A6835">
        <v>3666</v>
      </c>
      <c r="B6835" t="s">
        <v>2369</v>
      </c>
      <c r="C6835">
        <v>111.86</v>
      </c>
      <c r="D6835" t="s">
        <v>2370</v>
      </c>
      <c r="E6835" t="s">
        <v>2371</v>
      </c>
    </row>
    <row r="6836" spans="1:5">
      <c r="A6836">
        <v>3666</v>
      </c>
      <c r="B6836" t="s">
        <v>2373</v>
      </c>
      <c r="C6836">
        <v>290</v>
      </c>
      <c r="D6836" t="s">
        <v>2370</v>
      </c>
      <c r="E6836" t="s">
        <v>2371</v>
      </c>
    </row>
    <row r="6837" spans="1:5">
      <c r="A6837">
        <v>3666</v>
      </c>
      <c r="B6837" t="s">
        <v>2377</v>
      </c>
      <c r="C6837">
        <v>931</v>
      </c>
      <c r="D6837" t="s">
        <v>2370</v>
      </c>
      <c r="E6837" t="s">
        <v>2371</v>
      </c>
    </row>
    <row r="6838" spans="1:5">
      <c r="A6838">
        <v>3666</v>
      </c>
      <c r="B6838" t="s">
        <v>2378</v>
      </c>
      <c r="C6838">
        <v>10972</v>
      </c>
      <c r="D6838" t="s">
        <v>2370</v>
      </c>
      <c r="E6838" t="s">
        <v>2371</v>
      </c>
    </row>
    <row r="6839" spans="1:5">
      <c r="A6839">
        <v>3667</v>
      </c>
      <c r="B6839" t="s">
        <v>2377</v>
      </c>
      <c r="C6839">
        <v>775.83</v>
      </c>
      <c r="D6839" t="s">
        <v>2370</v>
      </c>
      <c r="E6839" t="s">
        <v>2371</v>
      </c>
    </row>
    <row r="6840" spans="1:5">
      <c r="A6840">
        <v>3667</v>
      </c>
      <c r="B6840" t="s">
        <v>2379</v>
      </c>
      <c r="C6840">
        <v>1000</v>
      </c>
      <c r="D6840" t="s">
        <v>2370</v>
      </c>
      <c r="E6840" t="s">
        <v>2371</v>
      </c>
    </row>
    <row r="6841" spans="1:5">
      <c r="A6841">
        <v>3667</v>
      </c>
      <c r="B6841" t="s">
        <v>2378</v>
      </c>
      <c r="C6841">
        <v>9293.7800000000007</v>
      </c>
      <c r="D6841" t="s">
        <v>2370</v>
      </c>
      <c r="E6841" t="s">
        <v>2371</v>
      </c>
    </row>
    <row r="6842" spans="1:5">
      <c r="A6842">
        <v>3669</v>
      </c>
      <c r="B6842" t="s">
        <v>2369</v>
      </c>
      <c r="C6842">
        <v>111.86</v>
      </c>
      <c r="D6842" t="s">
        <v>2370</v>
      </c>
      <c r="E6842" t="s">
        <v>2371</v>
      </c>
    </row>
    <row r="6843" spans="1:5">
      <c r="A6843">
        <v>3669</v>
      </c>
      <c r="B6843" t="s">
        <v>2377</v>
      </c>
      <c r="C6843">
        <v>931</v>
      </c>
      <c r="D6843" t="s">
        <v>2370</v>
      </c>
      <c r="E6843" t="s">
        <v>2371</v>
      </c>
    </row>
    <row r="6844" spans="1:5">
      <c r="A6844">
        <v>3669</v>
      </c>
      <c r="B6844" t="s">
        <v>2379</v>
      </c>
      <c r="C6844">
        <v>1000</v>
      </c>
      <c r="D6844" t="s">
        <v>2370</v>
      </c>
      <c r="E6844" t="s">
        <v>2371</v>
      </c>
    </row>
    <row r="6845" spans="1:5">
      <c r="A6845">
        <v>3669</v>
      </c>
      <c r="B6845" t="s">
        <v>2378</v>
      </c>
      <c r="C6845">
        <v>6496.84</v>
      </c>
      <c r="D6845" t="s">
        <v>2370</v>
      </c>
      <c r="E6845" t="s">
        <v>2371</v>
      </c>
    </row>
    <row r="6846" spans="1:5">
      <c r="A6846">
        <v>3673</v>
      </c>
      <c r="B6846" t="s">
        <v>2369</v>
      </c>
      <c r="C6846">
        <v>112</v>
      </c>
      <c r="D6846" t="s">
        <v>2370</v>
      </c>
      <c r="E6846" t="s">
        <v>2371</v>
      </c>
    </row>
    <row r="6847" spans="1:5">
      <c r="A6847">
        <v>3673</v>
      </c>
      <c r="B6847" t="s">
        <v>2377</v>
      </c>
      <c r="C6847">
        <v>931</v>
      </c>
      <c r="D6847" t="s">
        <v>2370</v>
      </c>
      <c r="E6847" t="s">
        <v>2371</v>
      </c>
    </row>
    <row r="6848" spans="1:5">
      <c r="A6848">
        <v>3673</v>
      </c>
      <c r="B6848" t="s">
        <v>2379</v>
      </c>
      <c r="C6848">
        <v>1000</v>
      </c>
      <c r="D6848" t="s">
        <v>2370</v>
      </c>
      <c r="E6848" t="s">
        <v>2371</v>
      </c>
    </row>
    <row r="6849" spans="1:5">
      <c r="A6849">
        <v>3673</v>
      </c>
      <c r="B6849" t="s">
        <v>2378</v>
      </c>
      <c r="C6849">
        <v>6496.86</v>
      </c>
      <c r="D6849" t="s">
        <v>2370</v>
      </c>
      <c r="E6849" t="s">
        <v>2371</v>
      </c>
    </row>
    <row r="6850" spans="1:5">
      <c r="A6850">
        <v>3675</v>
      </c>
      <c r="B6850" t="s">
        <v>2369</v>
      </c>
      <c r="C6850">
        <v>111.86</v>
      </c>
      <c r="D6850" t="s">
        <v>2370</v>
      </c>
      <c r="E6850" t="s">
        <v>2371</v>
      </c>
    </row>
    <row r="6851" spans="1:5">
      <c r="A6851">
        <v>3675</v>
      </c>
      <c r="B6851" t="s">
        <v>2373</v>
      </c>
      <c r="C6851">
        <v>290</v>
      </c>
      <c r="D6851" t="s">
        <v>2370</v>
      </c>
      <c r="E6851" t="s">
        <v>2371</v>
      </c>
    </row>
    <row r="6852" spans="1:5">
      <c r="A6852">
        <v>3675</v>
      </c>
      <c r="B6852" t="s">
        <v>2377</v>
      </c>
      <c r="C6852">
        <v>931</v>
      </c>
      <c r="D6852" t="s">
        <v>2370</v>
      </c>
      <c r="E6852" t="s">
        <v>2371</v>
      </c>
    </row>
    <row r="6853" spans="1:5">
      <c r="A6853">
        <v>3675</v>
      </c>
      <c r="B6853" t="s">
        <v>2378</v>
      </c>
      <c r="C6853">
        <v>6496.84</v>
      </c>
      <c r="D6853" t="s">
        <v>2370</v>
      </c>
      <c r="E6853" t="s">
        <v>2371</v>
      </c>
    </row>
    <row r="6854" spans="1:5">
      <c r="A6854">
        <v>3678</v>
      </c>
      <c r="B6854" t="s">
        <v>2369</v>
      </c>
      <c r="C6854">
        <v>111.86</v>
      </c>
      <c r="D6854" t="s">
        <v>2370</v>
      </c>
      <c r="E6854" t="s">
        <v>2371</v>
      </c>
    </row>
    <row r="6855" spans="1:5">
      <c r="A6855">
        <v>3678</v>
      </c>
      <c r="B6855" t="s">
        <v>2373</v>
      </c>
      <c r="C6855">
        <v>290</v>
      </c>
      <c r="D6855" t="s">
        <v>2370</v>
      </c>
      <c r="E6855" t="s">
        <v>2371</v>
      </c>
    </row>
    <row r="6856" spans="1:5">
      <c r="A6856">
        <v>3678</v>
      </c>
      <c r="B6856" t="s">
        <v>2377</v>
      </c>
      <c r="C6856">
        <v>931</v>
      </c>
      <c r="D6856" t="s">
        <v>2370</v>
      </c>
      <c r="E6856" t="s">
        <v>2371</v>
      </c>
    </row>
    <row r="6857" spans="1:5">
      <c r="A6857">
        <v>3678</v>
      </c>
      <c r="B6857" t="s">
        <v>2380</v>
      </c>
      <c r="C6857">
        <v>1784</v>
      </c>
      <c r="D6857" t="s">
        <v>2370</v>
      </c>
      <c r="E6857" t="s">
        <v>2371</v>
      </c>
    </row>
    <row r="6858" spans="1:5">
      <c r="A6858">
        <v>3678</v>
      </c>
      <c r="B6858" t="s">
        <v>2378</v>
      </c>
      <c r="C6858">
        <v>25606.799999999999</v>
      </c>
      <c r="D6858" t="s">
        <v>2370</v>
      </c>
      <c r="E6858" t="s">
        <v>2371</v>
      </c>
    </row>
    <row r="6859" spans="1:5">
      <c r="A6859">
        <v>3715</v>
      </c>
      <c r="B6859" t="s">
        <v>2373</v>
      </c>
      <c r="C6859">
        <v>290</v>
      </c>
      <c r="D6859" t="s">
        <v>2370</v>
      </c>
      <c r="E6859" t="s">
        <v>2371</v>
      </c>
    </row>
    <row r="6860" spans="1:5">
      <c r="A6860">
        <v>3715</v>
      </c>
      <c r="B6860" t="s">
        <v>2376</v>
      </c>
      <c r="C6860">
        <v>375.72</v>
      </c>
      <c r="D6860" t="s">
        <v>2370</v>
      </c>
      <c r="E6860" t="s">
        <v>2371</v>
      </c>
    </row>
    <row r="6861" spans="1:5">
      <c r="A6861">
        <v>3715</v>
      </c>
      <c r="B6861" t="s">
        <v>2377</v>
      </c>
      <c r="C6861">
        <v>588.85</v>
      </c>
      <c r="D6861" t="s">
        <v>2370</v>
      </c>
      <c r="E6861" t="s">
        <v>2371</v>
      </c>
    </row>
    <row r="6862" spans="1:5">
      <c r="A6862">
        <v>3715</v>
      </c>
      <c r="B6862" t="s">
        <v>2378</v>
      </c>
      <c r="C6862">
        <v>10495.15</v>
      </c>
      <c r="D6862" t="s">
        <v>2370</v>
      </c>
      <c r="E6862" t="s">
        <v>2371</v>
      </c>
    </row>
    <row r="6863" spans="1:5">
      <c r="A6863">
        <v>3716</v>
      </c>
      <c r="B6863" t="s">
        <v>2386</v>
      </c>
      <c r="C6863">
        <v>255.2</v>
      </c>
      <c r="D6863" t="s">
        <v>2370</v>
      </c>
      <c r="E6863" t="s">
        <v>2371</v>
      </c>
    </row>
    <row r="6864" spans="1:5">
      <c r="A6864">
        <v>3716</v>
      </c>
      <c r="B6864" t="s">
        <v>2376</v>
      </c>
      <c r="C6864">
        <v>415.8</v>
      </c>
      <c r="D6864" t="s">
        <v>2370</v>
      </c>
      <c r="E6864" t="s">
        <v>2371</v>
      </c>
    </row>
    <row r="6865" spans="1:5">
      <c r="A6865">
        <v>3716</v>
      </c>
      <c r="B6865" t="s">
        <v>2377</v>
      </c>
      <c r="C6865">
        <v>651.69000000000005</v>
      </c>
      <c r="D6865" t="s">
        <v>2370</v>
      </c>
      <c r="E6865" t="s">
        <v>2371</v>
      </c>
    </row>
    <row r="6866" spans="1:5">
      <c r="A6866">
        <v>3716</v>
      </c>
      <c r="B6866" t="s">
        <v>2379</v>
      </c>
      <c r="C6866">
        <v>1000</v>
      </c>
      <c r="D6866" t="s">
        <v>2370</v>
      </c>
      <c r="E6866" t="s">
        <v>2371</v>
      </c>
    </row>
    <row r="6867" spans="1:5">
      <c r="A6867">
        <v>3716</v>
      </c>
      <c r="B6867" t="s">
        <v>2378</v>
      </c>
      <c r="C6867">
        <v>11615.18</v>
      </c>
      <c r="D6867" t="s">
        <v>2370</v>
      </c>
      <c r="E6867" t="s">
        <v>2371</v>
      </c>
    </row>
    <row r="6868" spans="1:5">
      <c r="A6868">
        <v>3717</v>
      </c>
      <c r="B6868" t="s">
        <v>2369</v>
      </c>
      <c r="C6868">
        <v>50.28</v>
      </c>
      <c r="D6868" t="s">
        <v>2370</v>
      </c>
      <c r="E6868" t="s">
        <v>2371</v>
      </c>
    </row>
    <row r="6869" spans="1:5">
      <c r="A6869">
        <v>3717</v>
      </c>
      <c r="B6869" t="s">
        <v>2372</v>
      </c>
      <c r="C6869">
        <v>131.04</v>
      </c>
      <c r="D6869" t="s">
        <v>2370</v>
      </c>
      <c r="E6869" t="s">
        <v>2371</v>
      </c>
    </row>
    <row r="6870" spans="1:5">
      <c r="A6870">
        <v>3717</v>
      </c>
      <c r="B6870" t="s">
        <v>2373</v>
      </c>
      <c r="C6870">
        <v>290</v>
      </c>
      <c r="D6870" t="s">
        <v>2370</v>
      </c>
      <c r="E6870" t="s">
        <v>2371</v>
      </c>
    </row>
    <row r="6871" spans="1:5">
      <c r="A6871">
        <v>3717</v>
      </c>
      <c r="B6871" t="s">
        <v>2376</v>
      </c>
      <c r="C6871">
        <v>311.86</v>
      </c>
      <c r="D6871" t="s">
        <v>2370</v>
      </c>
      <c r="E6871" t="s">
        <v>2371</v>
      </c>
    </row>
    <row r="6872" spans="1:5">
      <c r="A6872">
        <v>3717</v>
      </c>
      <c r="B6872" t="s">
        <v>2377</v>
      </c>
      <c r="C6872">
        <v>488.78</v>
      </c>
      <c r="D6872" t="s">
        <v>2370</v>
      </c>
      <c r="E6872" t="s">
        <v>2371</v>
      </c>
    </row>
    <row r="6873" spans="1:5">
      <c r="A6873">
        <v>3717</v>
      </c>
      <c r="B6873" t="s">
        <v>2378</v>
      </c>
      <c r="C6873">
        <v>8711.3799999999992</v>
      </c>
      <c r="D6873" t="s">
        <v>2370</v>
      </c>
      <c r="E6873" t="s">
        <v>2371</v>
      </c>
    </row>
    <row r="6874" spans="1:5">
      <c r="A6874">
        <v>3718</v>
      </c>
      <c r="B6874" t="s">
        <v>2376</v>
      </c>
      <c r="C6874">
        <v>237.6</v>
      </c>
      <c r="D6874" t="s">
        <v>2370</v>
      </c>
      <c r="E6874" t="s">
        <v>2371</v>
      </c>
    </row>
    <row r="6875" spans="1:5">
      <c r="A6875">
        <v>3718</v>
      </c>
      <c r="B6875" t="s">
        <v>2373</v>
      </c>
      <c r="C6875">
        <v>290</v>
      </c>
      <c r="D6875" t="s">
        <v>2370</v>
      </c>
      <c r="E6875" t="s">
        <v>2371</v>
      </c>
    </row>
    <row r="6876" spans="1:5">
      <c r="A6876">
        <v>3718</v>
      </c>
      <c r="B6876" t="s">
        <v>2377</v>
      </c>
      <c r="C6876">
        <v>372.4</v>
      </c>
      <c r="D6876" t="s">
        <v>2370</v>
      </c>
      <c r="E6876" t="s">
        <v>2371</v>
      </c>
    </row>
    <row r="6877" spans="1:5">
      <c r="A6877">
        <v>3718</v>
      </c>
      <c r="B6877" t="s">
        <v>2378</v>
      </c>
      <c r="C6877">
        <v>6637.25</v>
      </c>
      <c r="D6877" t="s">
        <v>2370</v>
      </c>
      <c r="E6877" t="s">
        <v>2371</v>
      </c>
    </row>
    <row r="6878" spans="1:5">
      <c r="A6878">
        <v>3765</v>
      </c>
      <c r="B6878" t="s">
        <v>2369</v>
      </c>
      <c r="C6878">
        <v>91</v>
      </c>
      <c r="D6878" t="s">
        <v>2370</v>
      </c>
      <c r="E6878" t="s">
        <v>2371</v>
      </c>
    </row>
    <row r="6879" spans="1:5">
      <c r="A6879">
        <v>3765</v>
      </c>
      <c r="B6879" t="s">
        <v>2372</v>
      </c>
      <c r="C6879">
        <v>237.12</v>
      </c>
      <c r="D6879" t="s">
        <v>2370</v>
      </c>
      <c r="E6879" t="s">
        <v>2371</v>
      </c>
    </row>
    <row r="6880" spans="1:5">
      <c r="A6880">
        <v>3765</v>
      </c>
      <c r="B6880" t="s">
        <v>2373</v>
      </c>
      <c r="C6880">
        <v>290</v>
      </c>
      <c r="D6880" t="s">
        <v>2370</v>
      </c>
      <c r="E6880" t="s">
        <v>2371</v>
      </c>
    </row>
    <row r="6881" spans="1:5">
      <c r="A6881">
        <v>3765</v>
      </c>
      <c r="B6881" t="s">
        <v>2376</v>
      </c>
      <c r="C6881">
        <v>564.32000000000005</v>
      </c>
      <c r="D6881" t="s">
        <v>2370</v>
      </c>
      <c r="E6881" t="s">
        <v>2371</v>
      </c>
    </row>
    <row r="6882" spans="1:5">
      <c r="A6882">
        <v>3765</v>
      </c>
      <c r="B6882" t="s">
        <v>2377</v>
      </c>
      <c r="C6882">
        <v>884.44</v>
      </c>
      <c r="D6882" t="s">
        <v>2370</v>
      </c>
      <c r="E6882" t="s">
        <v>2371</v>
      </c>
    </row>
    <row r="6883" spans="1:5">
      <c r="A6883">
        <v>3765</v>
      </c>
      <c r="B6883" t="s">
        <v>2378</v>
      </c>
      <c r="C6883">
        <v>15763.46</v>
      </c>
      <c r="D6883" t="s">
        <v>2370</v>
      </c>
      <c r="E6883" t="s">
        <v>2371</v>
      </c>
    </row>
    <row r="6884" spans="1:5">
      <c r="A6884">
        <v>3768</v>
      </c>
      <c r="B6884" t="s">
        <v>2369</v>
      </c>
      <c r="C6884">
        <v>69.430000000000007</v>
      </c>
      <c r="D6884" t="s">
        <v>2370</v>
      </c>
      <c r="E6884" t="s">
        <v>2371</v>
      </c>
    </row>
    <row r="6885" spans="1:5">
      <c r="A6885">
        <v>3768</v>
      </c>
      <c r="B6885" t="s">
        <v>2372</v>
      </c>
      <c r="C6885">
        <v>180.96</v>
      </c>
      <c r="D6885" t="s">
        <v>2370</v>
      </c>
      <c r="E6885" t="s">
        <v>2371</v>
      </c>
    </row>
    <row r="6886" spans="1:5">
      <c r="A6886">
        <v>3768</v>
      </c>
      <c r="B6886" t="s">
        <v>2376</v>
      </c>
      <c r="C6886">
        <v>432.63</v>
      </c>
      <c r="D6886" t="s">
        <v>2370</v>
      </c>
      <c r="E6886" t="s">
        <v>2371</v>
      </c>
    </row>
    <row r="6887" spans="1:5">
      <c r="A6887">
        <v>3768</v>
      </c>
      <c r="B6887" t="s">
        <v>2377</v>
      </c>
      <c r="C6887">
        <v>678.1</v>
      </c>
      <c r="D6887" t="s">
        <v>2370</v>
      </c>
      <c r="E6887" t="s">
        <v>2371</v>
      </c>
    </row>
    <row r="6888" spans="1:5">
      <c r="A6888">
        <v>3768</v>
      </c>
      <c r="B6888" t="s">
        <v>2379</v>
      </c>
      <c r="C6888">
        <v>1000</v>
      </c>
      <c r="D6888" t="s">
        <v>2370</v>
      </c>
      <c r="E6888" t="s">
        <v>2371</v>
      </c>
    </row>
    <row r="6889" spans="1:5">
      <c r="A6889">
        <v>3768</v>
      </c>
      <c r="B6889" t="s">
        <v>2378</v>
      </c>
      <c r="C6889">
        <v>12085.32</v>
      </c>
      <c r="D6889" t="s">
        <v>2370</v>
      </c>
      <c r="E6889" t="s">
        <v>2371</v>
      </c>
    </row>
    <row r="6890" spans="1:5">
      <c r="A6890">
        <v>3775</v>
      </c>
      <c r="B6890" t="s">
        <v>2376</v>
      </c>
      <c r="C6890">
        <v>201.46</v>
      </c>
      <c r="D6890" t="s">
        <v>2370</v>
      </c>
      <c r="E6890" t="s">
        <v>2371</v>
      </c>
    </row>
    <row r="6891" spans="1:5">
      <c r="A6891">
        <v>3775</v>
      </c>
      <c r="B6891" t="s">
        <v>2373</v>
      </c>
      <c r="C6891">
        <v>290</v>
      </c>
      <c r="D6891" t="s">
        <v>2370</v>
      </c>
      <c r="E6891" t="s">
        <v>2371</v>
      </c>
    </row>
    <row r="6892" spans="1:5">
      <c r="A6892">
        <v>3775</v>
      </c>
      <c r="B6892" t="s">
        <v>2377</v>
      </c>
      <c r="C6892">
        <v>315.77</v>
      </c>
      <c r="D6892" t="s">
        <v>2370</v>
      </c>
      <c r="E6892" t="s">
        <v>2371</v>
      </c>
    </row>
    <row r="6893" spans="1:5">
      <c r="A6893">
        <v>3775</v>
      </c>
      <c r="B6893" t="s">
        <v>2378</v>
      </c>
      <c r="C6893">
        <v>5627.83</v>
      </c>
      <c r="D6893" t="s">
        <v>2370</v>
      </c>
      <c r="E6893" t="s">
        <v>2371</v>
      </c>
    </row>
    <row r="6894" spans="1:5">
      <c r="A6894">
        <v>3777</v>
      </c>
      <c r="B6894" t="s">
        <v>2369</v>
      </c>
      <c r="C6894">
        <v>57.48</v>
      </c>
      <c r="D6894" t="s">
        <v>2370</v>
      </c>
      <c r="E6894" t="s">
        <v>2371</v>
      </c>
    </row>
    <row r="6895" spans="1:5">
      <c r="A6895">
        <v>3777</v>
      </c>
      <c r="B6895" t="s">
        <v>2372</v>
      </c>
      <c r="C6895">
        <v>149.76</v>
      </c>
      <c r="D6895" t="s">
        <v>2370</v>
      </c>
      <c r="E6895" t="s">
        <v>2371</v>
      </c>
    </row>
    <row r="6896" spans="1:5">
      <c r="A6896">
        <v>3777</v>
      </c>
      <c r="B6896" t="s">
        <v>2373</v>
      </c>
      <c r="C6896">
        <v>290</v>
      </c>
      <c r="D6896" t="s">
        <v>2370</v>
      </c>
      <c r="E6896" t="s">
        <v>2371</v>
      </c>
    </row>
    <row r="6897" spans="1:5">
      <c r="A6897">
        <v>3777</v>
      </c>
      <c r="B6897" t="s">
        <v>2376</v>
      </c>
      <c r="C6897">
        <v>373.22</v>
      </c>
      <c r="D6897" t="s">
        <v>2370</v>
      </c>
      <c r="E6897" t="s">
        <v>2371</v>
      </c>
    </row>
    <row r="6898" spans="1:5">
      <c r="A6898">
        <v>3777</v>
      </c>
      <c r="B6898" t="s">
        <v>2377</v>
      </c>
      <c r="C6898">
        <v>584.98</v>
      </c>
      <c r="D6898" t="s">
        <v>2370</v>
      </c>
      <c r="E6898" t="s">
        <v>2371</v>
      </c>
    </row>
    <row r="6899" spans="1:5">
      <c r="A6899">
        <v>3777</v>
      </c>
      <c r="B6899" t="s">
        <v>2378</v>
      </c>
      <c r="C6899">
        <v>10426.02</v>
      </c>
      <c r="D6899" t="s">
        <v>2370</v>
      </c>
      <c r="E6899" t="s">
        <v>2371</v>
      </c>
    </row>
    <row r="6900" spans="1:5">
      <c r="A6900">
        <v>3779</v>
      </c>
      <c r="B6900" t="s">
        <v>2376</v>
      </c>
      <c r="C6900">
        <v>89.1</v>
      </c>
      <c r="D6900" t="s">
        <v>2370</v>
      </c>
      <c r="E6900" t="s">
        <v>2371</v>
      </c>
    </row>
    <row r="6901" spans="1:5">
      <c r="A6901">
        <v>3779</v>
      </c>
      <c r="B6901" t="s">
        <v>2377</v>
      </c>
      <c r="C6901">
        <v>139.65</v>
      </c>
      <c r="D6901" t="s">
        <v>2370</v>
      </c>
      <c r="E6901" t="s">
        <v>2371</v>
      </c>
    </row>
    <row r="6902" spans="1:5">
      <c r="A6902">
        <v>3779</v>
      </c>
      <c r="B6902" t="s">
        <v>2386</v>
      </c>
      <c r="C6902">
        <v>246.27</v>
      </c>
      <c r="D6902" t="s">
        <v>2370</v>
      </c>
      <c r="E6902" t="s">
        <v>2371</v>
      </c>
    </row>
    <row r="6903" spans="1:5">
      <c r="A6903">
        <v>3779</v>
      </c>
      <c r="B6903" t="s">
        <v>2373</v>
      </c>
      <c r="C6903">
        <v>290</v>
      </c>
      <c r="D6903" t="s">
        <v>2370</v>
      </c>
      <c r="E6903" t="s">
        <v>2371</v>
      </c>
    </row>
    <row r="6904" spans="1:5">
      <c r="A6904">
        <v>3779</v>
      </c>
      <c r="B6904" t="s">
        <v>2378</v>
      </c>
      <c r="C6904">
        <v>2488.9699999999998</v>
      </c>
      <c r="D6904" t="s">
        <v>2370</v>
      </c>
      <c r="E6904" t="s">
        <v>2371</v>
      </c>
    </row>
    <row r="6905" spans="1:5">
      <c r="A6905">
        <v>3786</v>
      </c>
      <c r="B6905" t="s">
        <v>2369</v>
      </c>
      <c r="C6905">
        <v>91</v>
      </c>
      <c r="D6905" t="s">
        <v>2370</v>
      </c>
      <c r="E6905" t="s">
        <v>2371</v>
      </c>
    </row>
    <row r="6906" spans="1:5">
      <c r="A6906">
        <v>3786</v>
      </c>
      <c r="B6906" t="s">
        <v>2372</v>
      </c>
      <c r="C6906">
        <v>237.12</v>
      </c>
      <c r="D6906" t="s">
        <v>2370</v>
      </c>
      <c r="E6906" t="s">
        <v>2371</v>
      </c>
    </row>
    <row r="6907" spans="1:5">
      <c r="A6907">
        <v>3786</v>
      </c>
      <c r="B6907" t="s">
        <v>2373</v>
      </c>
      <c r="C6907">
        <v>290</v>
      </c>
      <c r="D6907" t="s">
        <v>2370</v>
      </c>
      <c r="E6907" t="s">
        <v>2371</v>
      </c>
    </row>
    <row r="6908" spans="1:5">
      <c r="A6908">
        <v>3786</v>
      </c>
      <c r="B6908" t="s">
        <v>2376</v>
      </c>
      <c r="C6908">
        <v>564.29999999999995</v>
      </c>
      <c r="D6908" t="s">
        <v>2370</v>
      </c>
      <c r="E6908" t="s">
        <v>2371</v>
      </c>
    </row>
    <row r="6909" spans="1:5">
      <c r="A6909">
        <v>3786</v>
      </c>
      <c r="B6909" t="s">
        <v>2377</v>
      </c>
      <c r="C6909">
        <v>884.44</v>
      </c>
      <c r="D6909" t="s">
        <v>2370</v>
      </c>
      <c r="E6909" t="s">
        <v>2371</v>
      </c>
    </row>
    <row r="6910" spans="1:5">
      <c r="A6910">
        <v>3786</v>
      </c>
      <c r="B6910" t="s">
        <v>2378</v>
      </c>
      <c r="C6910">
        <v>15763.46</v>
      </c>
      <c r="D6910" t="s">
        <v>2370</v>
      </c>
      <c r="E6910" t="s">
        <v>2371</v>
      </c>
    </row>
    <row r="6911" spans="1:5">
      <c r="A6911">
        <v>3823</v>
      </c>
      <c r="B6911" t="s">
        <v>2376</v>
      </c>
      <c r="C6911">
        <v>89.1</v>
      </c>
      <c r="D6911" t="s">
        <v>2370</v>
      </c>
      <c r="E6911" t="s">
        <v>2371</v>
      </c>
    </row>
    <row r="6912" spans="1:5">
      <c r="A6912">
        <v>3823</v>
      </c>
      <c r="B6912" t="s">
        <v>2377</v>
      </c>
      <c r="C6912">
        <v>139.65</v>
      </c>
      <c r="D6912" t="s">
        <v>2370</v>
      </c>
      <c r="E6912" t="s">
        <v>2371</v>
      </c>
    </row>
    <row r="6913" spans="1:5">
      <c r="A6913">
        <v>3823</v>
      </c>
      <c r="B6913" t="s">
        <v>2386</v>
      </c>
      <c r="C6913">
        <v>246.27</v>
      </c>
      <c r="D6913" t="s">
        <v>2370</v>
      </c>
      <c r="E6913" t="s">
        <v>2371</v>
      </c>
    </row>
    <row r="6914" spans="1:5">
      <c r="A6914">
        <v>3823</v>
      </c>
      <c r="B6914" t="s">
        <v>2373</v>
      </c>
      <c r="C6914">
        <v>290</v>
      </c>
      <c r="D6914" t="s">
        <v>2370</v>
      </c>
      <c r="E6914" t="s">
        <v>2371</v>
      </c>
    </row>
    <row r="6915" spans="1:5">
      <c r="A6915">
        <v>3823</v>
      </c>
      <c r="B6915" t="s">
        <v>2378</v>
      </c>
      <c r="C6915">
        <v>2488.9699999999998</v>
      </c>
      <c r="D6915" t="s">
        <v>2370</v>
      </c>
      <c r="E6915" t="s">
        <v>2371</v>
      </c>
    </row>
    <row r="6916" spans="1:5">
      <c r="A6916">
        <v>3877</v>
      </c>
      <c r="B6916" t="s">
        <v>2376</v>
      </c>
      <c r="C6916">
        <v>222.76</v>
      </c>
      <c r="D6916" t="s">
        <v>2370</v>
      </c>
      <c r="E6916" t="s">
        <v>2371</v>
      </c>
    </row>
    <row r="6917" spans="1:5">
      <c r="A6917">
        <v>3877</v>
      </c>
      <c r="B6917" t="s">
        <v>2373</v>
      </c>
      <c r="C6917">
        <v>290</v>
      </c>
      <c r="D6917" t="s">
        <v>2370</v>
      </c>
      <c r="E6917" t="s">
        <v>2371</v>
      </c>
    </row>
    <row r="6918" spans="1:5">
      <c r="A6918">
        <v>3877</v>
      </c>
      <c r="B6918" t="s">
        <v>2377</v>
      </c>
      <c r="C6918">
        <v>349.12</v>
      </c>
      <c r="D6918" t="s">
        <v>2370</v>
      </c>
      <c r="E6918" t="s">
        <v>2371</v>
      </c>
    </row>
    <row r="6919" spans="1:5">
      <c r="A6919">
        <v>3877</v>
      </c>
      <c r="B6919" t="s">
        <v>2378</v>
      </c>
      <c r="C6919">
        <v>6222.42</v>
      </c>
      <c r="D6919" t="s">
        <v>2370</v>
      </c>
      <c r="E6919" t="s">
        <v>2371</v>
      </c>
    </row>
    <row r="6920" spans="1:5">
      <c r="A6920">
        <v>3884</v>
      </c>
      <c r="B6920" t="s">
        <v>2369</v>
      </c>
      <c r="C6920">
        <v>112</v>
      </c>
      <c r="D6920" t="s">
        <v>2370</v>
      </c>
      <c r="E6920" t="s">
        <v>2371</v>
      </c>
    </row>
    <row r="6921" spans="1:5">
      <c r="A6921">
        <v>3884</v>
      </c>
      <c r="B6921" t="s">
        <v>2377</v>
      </c>
      <c r="C6921">
        <v>931</v>
      </c>
      <c r="D6921" t="s">
        <v>2370</v>
      </c>
      <c r="E6921" t="s">
        <v>2371</v>
      </c>
    </row>
    <row r="6922" spans="1:5">
      <c r="A6922">
        <v>3884</v>
      </c>
      <c r="B6922" t="s">
        <v>2379</v>
      </c>
      <c r="C6922">
        <v>1000</v>
      </c>
      <c r="D6922" t="s">
        <v>2370</v>
      </c>
      <c r="E6922" t="s">
        <v>2371</v>
      </c>
    </row>
    <row r="6923" spans="1:5">
      <c r="A6923">
        <v>3884</v>
      </c>
      <c r="B6923" t="s">
        <v>2378</v>
      </c>
      <c r="C6923">
        <v>6496.86</v>
      </c>
      <c r="D6923" t="s">
        <v>2370</v>
      </c>
      <c r="E6923" t="s">
        <v>2371</v>
      </c>
    </row>
    <row r="6924" spans="1:5">
      <c r="A6924">
        <v>3885</v>
      </c>
      <c r="B6924" t="s">
        <v>2369</v>
      </c>
      <c r="C6924">
        <v>111.86</v>
      </c>
      <c r="D6924" t="s">
        <v>2370</v>
      </c>
      <c r="E6924" t="s">
        <v>2371</v>
      </c>
    </row>
    <row r="6925" spans="1:5">
      <c r="A6925">
        <v>3885</v>
      </c>
      <c r="B6925" t="s">
        <v>2373</v>
      </c>
      <c r="C6925">
        <v>290</v>
      </c>
      <c r="D6925" t="s">
        <v>2370</v>
      </c>
      <c r="E6925" t="s">
        <v>2371</v>
      </c>
    </row>
    <row r="6926" spans="1:5">
      <c r="A6926">
        <v>3885</v>
      </c>
      <c r="B6926" t="s">
        <v>2374</v>
      </c>
      <c r="C6926">
        <v>700</v>
      </c>
      <c r="D6926" t="s">
        <v>2370</v>
      </c>
      <c r="E6926" t="s">
        <v>2375</v>
      </c>
    </row>
    <row r="6927" spans="1:5">
      <c r="A6927">
        <v>3885</v>
      </c>
      <c r="B6927" t="s">
        <v>2377</v>
      </c>
      <c r="C6927">
        <v>931</v>
      </c>
      <c r="D6927" t="s">
        <v>2370</v>
      </c>
      <c r="E6927" t="s">
        <v>2371</v>
      </c>
    </row>
    <row r="6928" spans="1:5">
      <c r="A6928">
        <v>3885</v>
      </c>
      <c r="B6928" t="s">
        <v>2378</v>
      </c>
      <c r="C6928">
        <v>10972</v>
      </c>
      <c r="D6928" t="s">
        <v>2370</v>
      </c>
      <c r="E6928" t="s">
        <v>2371</v>
      </c>
    </row>
    <row r="6929" spans="1:5">
      <c r="A6929">
        <v>3900</v>
      </c>
      <c r="B6929" t="s">
        <v>2369</v>
      </c>
      <c r="C6929">
        <v>111.86</v>
      </c>
      <c r="D6929" t="s">
        <v>2370</v>
      </c>
      <c r="E6929" t="s">
        <v>2371</v>
      </c>
    </row>
    <row r="6930" spans="1:5">
      <c r="A6930">
        <v>3900</v>
      </c>
      <c r="B6930" t="s">
        <v>2377</v>
      </c>
      <c r="C6930">
        <v>931</v>
      </c>
      <c r="D6930" t="s">
        <v>2370</v>
      </c>
      <c r="E6930" t="s">
        <v>2371</v>
      </c>
    </row>
    <row r="6931" spans="1:5">
      <c r="A6931">
        <v>3900</v>
      </c>
      <c r="B6931" t="s">
        <v>2379</v>
      </c>
      <c r="C6931">
        <v>1000</v>
      </c>
      <c r="D6931" t="s">
        <v>2370</v>
      </c>
      <c r="E6931" t="s">
        <v>2371</v>
      </c>
    </row>
    <row r="6932" spans="1:5">
      <c r="A6932">
        <v>3900</v>
      </c>
      <c r="B6932" t="s">
        <v>2378</v>
      </c>
      <c r="C6932">
        <v>8343.4</v>
      </c>
      <c r="D6932" t="s">
        <v>2370</v>
      </c>
      <c r="E6932" t="s">
        <v>2371</v>
      </c>
    </row>
    <row r="6933" spans="1:5">
      <c r="A6933">
        <v>3911</v>
      </c>
      <c r="B6933" t="s">
        <v>2369</v>
      </c>
      <c r="C6933">
        <v>111.86</v>
      </c>
      <c r="D6933" t="s">
        <v>2370</v>
      </c>
      <c r="E6933" t="s">
        <v>2371</v>
      </c>
    </row>
    <row r="6934" spans="1:5">
      <c r="A6934">
        <v>3911</v>
      </c>
      <c r="B6934" t="s">
        <v>2377</v>
      </c>
      <c r="C6934">
        <v>931</v>
      </c>
      <c r="D6934" t="s">
        <v>2370</v>
      </c>
      <c r="E6934" t="s">
        <v>2371</v>
      </c>
    </row>
    <row r="6935" spans="1:5">
      <c r="A6935">
        <v>3911</v>
      </c>
      <c r="B6935" t="s">
        <v>2379</v>
      </c>
      <c r="C6935">
        <v>1000</v>
      </c>
      <c r="D6935" t="s">
        <v>2370</v>
      </c>
      <c r="E6935" t="s">
        <v>2371</v>
      </c>
    </row>
    <row r="6936" spans="1:5">
      <c r="A6936">
        <v>3911</v>
      </c>
      <c r="B6936" t="s">
        <v>2378</v>
      </c>
      <c r="C6936">
        <v>10972</v>
      </c>
      <c r="D6936" t="s">
        <v>2370</v>
      </c>
      <c r="E6936" t="s">
        <v>2371</v>
      </c>
    </row>
    <row r="6937" spans="1:5">
      <c r="A6937">
        <v>3912</v>
      </c>
      <c r="B6937" t="s">
        <v>2369</v>
      </c>
      <c r="C6937">
        <v>111.86</v>
      </c>
      <c r="D6937" t="s">
        <v>2370</v>
      </c>
      <c r="E6937" t="s">
        <v>2371</v>
      </c>
    </row>
    <row r="6938" spans="1:5">
      <c r="A6938">
        <v>3912</v>
      </c>
      <c r="B6938" t="s">
        <v>2373</v>
      </c>
      <c r="C6938">
        <v>290</v>
      </c>
      <c r="D6938" t="s">
        <v>2370</v>
      </c>
      <c r="E6938" t="s">
        <v>2371</v>
      </c>
    </row>
    <row r="6939" spans="1:5">
      <c r="A6939">
        <v>3912</v>
      </c>
      <c r="B6939" t="s">
        <v>2377</v>
      </c>
      <c r="C6939">
        <v>931</v>
      </c>
      <c r="D6939" t="s">
        <v>2370</v>
      </c>
      <c r="E6939" t="s">
        <v>2371</v>
      </c>
    </row>
    <row r="6940" spans="1:5">
      <c r="A6940">
        <v>3912</v>
      </c>
      <c r="B6940" t="s">
        <v>2378</v>
      </c>
      <c r="C6940">
        <v>7165.28</v>
      </c>
      <c r="D6940" t="s">
        <v>2370</v>
      </c>
      <c r="E6940" t="s">
        <v>2371</v>
      </c>
    </row>
    <row r="6941" spans="1:5">
      <c r="A6941">
        <v>3916</v>
      </c>
      <c r="B6941" t="s">
        <v>2369</v>
      </c>
      <c r="C6941">
        <v>111.86</v>
      </c>
      <c r="D6941" t="s">
        <v>2370</v>
      </c>
      <c r="E6941" t="s">
        <v>2371</v>
      </c>
    </row>
    <row r="6942" spans="1:5">
      <c r="A6942">
        <v>3916</v>
      </c>
      <c r="B6942" t="s">
        <v>2377</v>
      </c>
      <c r="C6942">
        <v>931</v>
      </c>
      <c r="D6942" t="s">
        <v>2370</v>
      </c>
      <c r="E6942" t="s">
        <v>2371</v>
      </c>
    </row>
    <row r="6943" spans="1:5">
      <c r="A6943">
        <v>3916</v>
      </c>
      <c r="B6943" t="s">
        <v>2379</v>
      </c>
      <c r="C6943">
        <v>1000</v>
      </c>
      <c r="D6943" t="s">
        <v>2370</v>
      </c>
      <c r="E6943" t="s">
        <v>2371</v>
      </c>
    </row>
    <row r="6944" spans="1:5">
      <c r="A6944">
        <v>3916</v>
      </c>
      <c r="B6944" t="s">
        <v>2378</v>
      </c>
      <c r="C6944">
        <v>6496.84</v>
      </c>
      <c r="D6944" t="s">
        <v>2370</v>
      </c>
      <c r="E6944" t="s">
        <v>2371</v>
      </c>
    </row>
    <row r="6945" spans="1:5">
      <c r="A6945">
        <v>3919</v>
      </c>
      <c r="B6945" t="s">
        <v>2386</v>
      </c>
      <c r="C6945">
        <v>55.69</v>
      </c>
      <c r="D6945" t="s">
        <v>2370</v>
      </c>
      <c r="E6945" t="s">
        <v>2371</v>
      </c>
    </row>
    <row r="6946" spans="1:5">
      <c r="A6946">
        <v>3919</v>
      </c>
      <c r="B6946" t="s">
        <v>2376</v>
      </c>
      <c r="C6946">
        <v>148.5</v>
      </c>
      <c r="D6946" t="s">
        <v>2370</v>
      </c>
      <c r="E6946" t="s">
        <v>2371</v>
      </c>
    </row>
    <row r="6947" spans="1:5">
      <c r="A6947">
        <v>3919</v>
      </c>
      <c r="B6947" t="s">
        <v>2377</v>
      </c>
      <c r="C6947">
        <v>232.75</v>
      </c>
      <c r="D6947" t="s">
        <v>2370</v>
      </c>
      <c r="E6947" t="s">
        <v>2371</v>
      </c>
    </row>
    <row r="6948" spans="1:5">
      <c r="A6948">
        <v>3919</v>
      </c>
      <c r="B6948" t="s">
        <v>2373</v>
      </c>
      <c r="C6948">
        <v>290</v>
      </c>
      <c r="D6948" t="s">
        <v>2370</v>
      </c>
      <c r="E6948" t="s">
        <v>2371</v>
      </c>
    </row>
    <row r="6949" spans="1:5">
      <c r="A6949">
        <v>3919</v>
      </c>
      <c r="B6949" t="s">
        <v>2378</v>
      </c>
      <c r="C6949">
        <v>4148.28</v>
      </c>
      <c r="D6949" t="s">
        <v>2370</v>
      </c>
      <c r="E6949" t="s">
        <v>2371</v>
      </c>
    </row>
    <row r="6950" spans="1:5">
      <c r="A6950">
        <v>3923</v>
      </c>
      <c r="B6950" t="s">
        <v>2369</v>
      </c>
      <c r="C6950">
        <v>111.86</v>
      </c>
      <c r="D6950" t="s">
        <v>2370</v>
      </c>
      <c r="E6950" t="s">
        <v>2371</v>
      </c>
    </row>
    <row r="6951" spans="1:5">
      <c r="A6951">
        <v>3923</v>
      </c>
      <c r="B6951" t="s">
        <v>2373</v>
      </c>
      <c r="C6951">
        <v>290</v>
      </c>
      <c r="D6951" t="s">
        <v>2370</v>
      </c>
      <c r="E6951" t="s">
        <v>2371</v>
      </c>
    </row>
    <row r="6952" spans="1:5">
      <c r="A6952">
        <v>3923</v>
      </c>
      <c r="B6952" t="s">
        <v>2377</v>
      </c>
      <c r="C6952">
        <v>931</v>
      </c>
      <c r="D6952" t="s">
        <v>2370</v>
      </c>
      <c r="E6952" t="s">
        <v>2371</v>
      </c>
    </row>
    <row r="6953" spans="1:5">
      <c r="A6953">
        <v>3923</v>
      </c>
      <c r="B6953" t="s">
        <v>2378</v>
      </c>
      <c r="C6953">
        <v>8343.4</v>
      </c>
      <c r="D6953" t="s">
        <v>2370</v>
      </c>
      <c r="E6953" t="s">
        <v>2371</v>
      </c>
    </row>
    <row r="6954" spans="1:5">
      <c r="A6954">
        <v>3924</v>
      </c>
      <c r="B6954" t="s">
        <v>2369</v>
      </c>
      <c r="C6954">
        <v>111.86</v>
      </c>
      <c r="D6954" t="s">
        <v>2370</v>
      </c>
      <c r="E6954" t="s">
        <v>2371</v>
      </c>
    </row>
    <row r="6955" spans="1:5">
      <c r="A6955">
        <v>3924</v>
      </c>
      <c r="B6955" t="s">
        <v>2373</v>
      </c>
      <c r="C6955">
        <v>290</v>
      </c>
      <c r="D6955" t="s">
        <v>2370</v>
      </c>
      <c r="E6955" t="s">
        <v>2371</v>
      </c>
    </row>
    <row r="6956" spans="1:5">
      <c r="A6956">
        <v>3924</v>
      </c>
      <c r="B6956" t="s">
        <v>2377</v>
      </c>
      <c r="C6956">
        <v>931</v>
      </c>
      <c r="D6956" t="s">
        <v>2370</v>
      </c>
      <c r="E6956" t="s">
        <v>2371</v>
      </c>
    </row>
    <row r="6957" spans="1:5">
      <c r="A6957">
        <v>3924</v>
      </c>
      <c r="B6957" t="s">
        <v>2378</v>
      </c>
      <c r="C6957">
        <v>6496.84</v>
      </c>
      <c r="D6957" t="s">
        <v>2370</v>
      </c>
      <c r="E6957" t="s">
        <v>2371</v>
      </c>
    </row>
    <row r="6958" spans="1:5">
      <c r="A6958">
        <v>3925</v>
      </c>
      <c r="B6958" t="s">
        <v>2369</v>
      </c>
      <c r="C6958">
        <v>111.86</v>
      </c>
      <c r="D6958" t="s">
        <v>2370</v>
      </c>
      <c r="E6958" t="s">
        <v>2371</v>
      </c>
    </row>
    <row r="6959" spans="1:5">
      <c r="A6959">
        <v>3925</v>
      </c>
      <c r="B6959" t="s">
        <v>2377</v>
      </c>
      <c r="C6959">
        <v>931</v>
      </c>
      <c r="D6959" t="s">
        <v>2370</v>
      </c>
      <c r="E6959" t="s">
        <v>2371</v>
      </c>
    </row>
    <row r="6960" spans="1:5">
      <c r="A6960">
        <v>3925</v>
      </c>
      <c r="B6960" t="s">
        <v>2378</v>
      </c>
      <c r="C6960">
        <v>6213.36</v>
      </c>
      <c r="D6960" t="s">
        <v>2370</v>
      </c>
      <c r="E6960" t="s">
        <v>2371</v>
      </c>
    </row>
    <row r="6961" spans="1:5">
      <c r="A6961">
        <v>4090</v>
      </c>
      <c r="B6961" t="s">
        <v>2369</v>
      </c>
      <c r="C6961">
        <v>52.68</v>
      </c>
      <c r="D6961" t="s">
        <v>2370</v>
      </c>
      <c r="E6961" t="s">
        <v>2371</v>
      </c>
    </row>
    <row r="6962" spans="1:5">
      <c r="A6962">
        <v>4090</v>
      </c>
      <c r="B6962" t="s">
        <v>2372</v>
      </c>
      <c r="C6962">
        <v>137.28</v>
      </c>
      <c r="D6962" t="s">
        <v>2370</v>
      </c>
      <c r="E6962" t="s">
        <v>2371</v>
      </c>
    </row>
    <row r="6963" spans="1:5">
      <c r="A6963">
        <v>4090</v>
      </c>
      <c r="B6963" t="s">
        <v>2373</v>
      </c>
      <c r="C6963">
        <v>290</v>
      </c>
      <c r="D6963" t="s">
        <v>2370</v>
      </c>
      <c r="E6963" t="s">
        <v>2371</v>
      </c>
    </row>
    <row r="6964" spans="1:5">
      <c r="A6964">
        <v>4090</v>
      </c>
      <c r="B6964" t="s">
        <v>2376</v>
      </c>
      <c r="C6964">
        <v>326.68</v>
      </c>
      <c r="D6964" t="s">
        <v>2370</v>
      </c>
      <c r="E6964" t="s">
        <v>2371</v>
      </c>
    </row>
    <row r="6965" spans="1:5">
      <c r="A6965">
        <v>4090</v>
      </c>
      <c r="B6965" t="s">
        <v>2377</v>
      </c>
      <c r="C6965">
        <v>512.05999999999995</v>
      </c>
      <c r="D6965" t="s">
        <v>2370</v>
      </c>
      <c r="E6965" t="s">
        <v>2371</v>
      </c>
    </row>
    <row r="6966" spans="1:5">
      <c r="A6966">
        <v>4090</v>
      </c>
      <c r="B6966" t="s">
        <v>2378</v>
      </c>
      <c r="C6966">
        <v>9126.2000000000007</v>
      </c>
      <c r="D6966" t="s">
        <v>2370</v>
      </c>
      <c r="E6966" t="s">
        <v>2371</v>
      </c>
    </row>
    <row r="6967" spans="1:5">
      <c r="A6967">
        <v>4091</v>
      </c>
      <c r="B6967" t="s">
        <v>2376</v>
      </c>
      <c r="C6967">
        <v>364.07</v>
      </c>
      <c r="D6967" t="s">
        <v>2370</v>
      </c>
      <c r="E6967" t="s">
        <v>2371</v>
      </c>
    </row>
    <row r="6968" spans="1:5">
      <c r="A6968">
        <v>4091</v>
      </c>
      <c r="B6968" t="s">
        <v>2377</v>
      </c>
      <c r="C6968">
        <v>571.01</v>
      </c>
      <c r="D6968" t="s">
        <v>2370</v>
      </c>
      <c r="E6968" t="s">
        <v>2371</v>
      </c>
    </row>
    <row r="6969" spans="1:5">
      <c r="A6969">
        <v>4091</v>
      </c>
      <c r="B6969" t="s">
        <v>2379</v>
      </c>
      <c r="C6969">
        <v>1000</v>
      </c>
      <c r="D6969" t="s">
        <v>2370</v>
      </c>
      <c r="E6969" t="s">
        <v>2371</v>
      </c>
    </row>
    <row r="6970" spans="1:5">
      <c r="A6970">
        <v>4091</v>
      </c>
      <c r="B6970" t="s">
        <v>2378</v>
      </c>
      <c r="C6970">
        <v>10176.92</v>
      </c>
      <c r="D6970" t="s">
        <v>2370</v>
      </c>
      <c r="E6970" t="s">
        <v>2371</v>
      </c>
    </row>
    <row r="6971" spans="1:5">
      <c r="A6971">
        <v>4173</v>
      </c>
      <c r="B6971" t="s">
        <v>2376</v>
      </c>
      <c r="C6971">
        <v>163.35</v>
      </c>
      <c r="D6971" t="s">
        <v>2370</v>
      </c>
      <c r="E6971" t="s">
        <v>2371</v>
      </c>
    </row>
    <row r="6972" spans="1:5">
      <c r="A6972">
        <v>4173</v>
      </c>
      <c r="B6972" t="s">
        <v>2377</v>
      </c>
      <c r="C6972">
        <v>256.02</v>
      </c>
      <c r="D6972" t="s">
        <v>2370</v>
      </c>
      <c r="E6972" t="s">
        <v>2371</v>
      </c>
    </row>
    <row r="6973" spans="1:5">
      <c r="A6973">
        <v>4173</v>
      </c>
      <c r="B6973" t="s">
        <v>2373</v>
      </c>
      <c r="C6973">
        <v>290</v>
      </c>
      <c r="D6973" t="s">
        <v>2370</v>
      </c>
      <c r="E6973" t="s">
        <v>2371</v>
      </c>
    </row>
    <row r="6974" spans="1:5">
      <c r="A6974">
        <v>4173</v>
      </c>
      <c r="B6974" t="s">
        <v>2378</v>
      </c>
      <c r="C6974">
        <v>4563.1099999999997</v>
      </c>
      <c r="D6974" t="s">
        <v>2370</v>
      </c>
      <c r="E6974" t="s">
        <v>2371</v>
      </c>
    </row>
    <row r="6975" spans="1:5">
      <c r="A6975">
        <v>4181</v>
      </c>
      <c r="B6975" t="s">
        <v>2376</v>
      </c>
      <c r="C6975">
        <v>207.9</v>
      </c>
      <c r="D6975" t="s">
        <v>2370</v>
      </c>
      <c r="E6975" t="s">
        <v>2371</v>
      </c>
    </row>
    <row r="6976" spans="1:5">
      <c r="A6976">
        <v>4181</v>
      </c>
      <c r="B6976" t="s">
        <v>2377</v>
      </c>
      <c r="C6976">
        <v>325.85000000000002</v>
      </c>
      <c r="D6976" t="s">
        <v>2370</v>
      </c>
      <c r="E6976" t="s">
        <v>2371</v>
      </c>
    </row>
    <row r="6977" spans="1:5">
      <c r="A6977">
        <v>4181</v>
      </c>
      <c r="B6977" t="s">
        <v>2379</v>
      </c>
      <c r="C6977">
        <v>1000</v>
      </c>
      <c r="D6977" t="s">
        <v>2370</v>
      </c>
      <c r="E6977" t="s">
        <v>2371</v>
      </c>
    </row>
    <row r="6978" spans="1:5">
      <c r="A6978">
        <v>4181</v>
      </c>
      <c r="B6978" t="s">
        <v>2378</v>
      </c>
      <c r="C6978">
        <v>5807.59</v>
      </c>
      <c r="D6978" t="s">
        <v>2370</v>
      </c>
      <c r="E6978" t="s">
        <v>2371</v>
      </c>
    </row>
    <row r="6979" spans="1:5">
      <c r="A6979">
        <v>4185</v>
      </c>
      <c r="B6979" t="s">
        <v>2369</v>
      </c>
      <c r="C6979">
        <v>111.86</v>
      </c>
      <c r="D6979" t="s">
        <v>2370</v>
      </c>
      <c r="E6979" t="s">
        <v>2371</v>
      </c>
    </row>
    <row r="6980" spans="1:5">
      <c r="A6980">
        <v>4185</v>
      </c>
      <c r="B6980" t="s">
        <v>2377</v>
      </c>
      <c r="C6980">
        <v>931</v>
      </c>
      <c r="D6980" t="s">
        <v>2370</v>
      </c>
      <c r="E6980" t="s">
        <v>2371</v>
      </c>
    </row>
    <row r="6981" spans="1:5">
      <c r="A6981">
        <v>4185</v>
      </c>
      <c r="B6981" t="s">
        <v>2379</v>
      </c>
      <c r="C6981">
        <v>1000</v>
      </c>
      <c r="D6981" t="s">
        <v>2370</v>
      </c>
      <c r="E6981" t="s">
        <v>2371</v>
      </c>
    </row>
    <row r="6982" spans="1:5">
      <c r="A6982">
        <v>4185</v>
      </c>
      <c r="B6982" t="s">
        <v>2378</v>
      </c>
      <c r="C6982">
        <v>6496.84</v>
      </c>
      <c r="D6982" t="s">
        <v>2370</v>
      </c>
      <c r="E6982" t="s">
        <v>2371</v>
      </c>
    </row>
    <row r="6983" spans="1:5">
      <c r="A6983">
        <v>4201</v>
      </c>
      <c r="B6983" t="s">
        <v>2376</v>
      </c>
      <c r="C6983">
        <v>222.75</v>
      </c>
      <c r="D6983" t="s">
        <v>2370</v>
      </c>
      <c r="E6983" t="s">
        <v>2371</v>
      </c>
    </row>
    <row r="6984" spans="1:5">
      <c r="A6984">
        <v>4201</v>
      </c>
      <c r="B6984" t="s">
        <v>2373</v>
      </c>
      <c r="C6984">
        <v>290</v>
      </c>
      <c r="D6984" t="s">
        <v>2370</v>
      </c>
      <c r="E6984" t="s">
        <v>2371</v>
      </c>
    </row>
    <row r="6985" spans="1:5">
      <c r="A6985">
        <v>4201</v>
      </c>
      <c r="B6985" t="s">
        <v>2377</v>
      </c>
      <c r="C6985">
        <v>349.12</v>
      </c>
      <c r="D6985" t="s">
        <v>2370</v>
      </c>
      <c r="E6985" t="s">
        <v>2371</v>
      </c>
    </row>
    <row r="6986" spans="1:5">
      <c r="A6986">
        <v>4201</v>
      </c>
      <c r="B6986" t="s">
        <v>2378</v>
      </c>
      <c r="C6986">
        <v>6222.42</v>
      </c>
      <c r="D6986" t="s">
        <v>2370</v>
      </c>
      <c r="E6986" t="s">
        <v>2371</v>
      </c>
    </row>
    <row r="6987" spans="1:5">
      <c r="A6987">
        <v>4204</v>
      </c>
      <c r="B6987" t="s">
        <v>2369</v>
      </c>
      <c r="C6987">
        <v>111.86</v>
      </c>
      <c r="D6987" t="s">
        <v>2370</v>
      </c>
      <c r="E6987" t="s">
        <v>2371</v>
      </c>
    </row>
    <row r="6988" spans="1:5">
      <c r="A6988">
        <v>4204</v>
      </c>
      <c r="B6988" t="s">
        <v>2373</v>
      </c>
      <c r="C6988">
        <v>290</v>
      </c>
      <c r="D6988" t="s">
        <v>2370</v>
      </c>
      <c r="E6988" t="s">
        <v>2371</v>
      </c>
    </row>
    <row r="6989" spans="1:5">
      <c r="A6989">
        <v>4204</v>
      </c>
      <c r="B6989" t="s">
        <v>2377</v>
      </c>
      <c r="C6989">
        <v>931</v>
      </c>
      <c r="D6989" t="s">
        <v>2370</v>
      </c>
      <c r="E6989" t="s">
        <v>2371</v>
      </c>
    </row>
    <row r="6990" spans="1:5">
      <c r="A6990">
        <v>4204</v>
      </c>
      <c r="B6990" t="s">
        <v>2378</v>
      </c>
      <c r="C6990">
        <v>12598.9</v>
      </c>
      <c r="D6990" t="s">
        <v>2370</v>
      </c>
      <c r="E6990" t="s">
        <v>2371</v>
      </c>
    </row>
    <row r="6991" spans="1:5">
      <c r="A6991">
        <v>4212</v>
      </c>
      <c r="B6991" t="s">
        <v>2376</v>
      </c>
      <c r="C6991">
        <v>103.95</v>
      </c>
      <c r="D6991" t="s">
        <v>2370</v>
      </c>
      <c r="E6991" t="s">
        <v>2371</v>
      </c>
    </row>
    <row r="6992" spans="1:5">
      <c r="A6992">
        <v>4212</v>
      </c>
      <c r="B6992" t="s">
        <v>2377</v>
      </c>
      <c r="C6992">
        <v>162.91999999999999</v>
      </c>
      <c r="D6992" t="s">
        <v>2370</v>
      </c>
      <c r="E6992" t="s">
        <v>2371</v>
      </c>
    </row>
    <row r="6993" spans="1:5">
      <c r="A6993">
        <v>4212</v>
      </c>
      <c r="B6993" t="s">
        <v>2386</v>
      </c>
      <c r="C6993">
        <v>216.74</v>
      </c>
      <c r="D6993" t="s">
        <v>2370</v>
      </c>
      <c r="E6993" t="s">
        <v>2371</v>
      </c>
    </row>
    <row r="6994" spans="1:5">
      <c r="A6994">
        <v>4212</v>
      </c>
      <c r="B6994" t="s">
        <v>2373</v>
      </c>
      <c r="C6994">
        <v>290</v>
      </c>
      <c r="D6994" t="s">
        <v>2370</v>
      </c>
      <c r="E6994" t="s">
        <v>2371</v>
      </c>
    </row>
    <row r="6995" spans="1:5">
      <c r="A6995">
        <v>4212</v>
      </c>
      <c r="B6995" t="s">
        <v>2378</v>
      </c>
      <c r="C6995">
        <v>2903.8</v>
      </c>
      <c r="D6995" t="s">
        <v>2370</v>
      </c>
      <c r="E6995" t="s">
        <v>2371</v>
      </c>
    </row>
    <row r="6996" spans="1:5">
      <c r="A6996">
        <v>4219</v>
      </c>
      <c r="B6996" t="s">
        <v>2376</v>
      </c>
      <c r="C6996">
        <v>89.1</v>
      </c>
      <c r="D6996" t="s">
        <v>2370</v>
      </c>
      <c r="E6996" t="s">
        <v>2371</v>
      </c>
    </row>
    <row r="6997" spans="1:5">
      <c r="A6997">
        <v>4219</v>
      </c>
      <c r="B6997" t="s">
        <v>2377</v>
      </c>
      <c r="C6997">
        <v>139.65</v>
      </c>
      <c r="D6997" t="s">
        <v>2370</v>
      </c>
      <c r="E6997" t="s">
        <v>2371</v>
      </c>
    </row>
    <row r="6998" spans="1:5">
      <c r="A6998">
        <v>4219</v>
      </c>
      <c r="B6998" t="s">
        <v>2386</v>
      </c>
      <c r="C6998">
        <v>246.27</v>
      </c>
      <c r="D6998" t="s">
        <v>2370</v>
      </c>
      <c r="E6998" t="s">
        <v>2371</v>
      </c>
    </row>
    <row r="6999" spans="1:5">
      <c r="A6999">
        <v>4219</v>
      </c>
      <c r="B6999" t="s">
        <v>2379</v>
      </c>
      <c r="C6999">
        <v>1000</v>
      </c>
      <c r="D6999" t="s">
        <v>2370</v>
      </c>
      <c r="E6999" t="s">
        <v>2371</v>
      </c>
    </row>
    <row r="7000" spans="1:5">
      <c r="A7000">
        <v>4219</v>
      </c>
      <c r="B7000" t="s">
        <v>2378</v>
      </c>
      <c r="C7000">
        <v>2488.9699999999998</v>
      </c>
      <c r="D7000" t="s">
        <v>2370</v>
      </c>
      <c r="E7000" t="s">
        <v>2371</v>
      </c>
    </row>
    <row r="7001" spans="1:5">
      <c r="A7001">
        <v>4220</v>
      </c>
      <c r="B7001" t="s">
        <v>2373</v>
      </c>
      <c r="C7001">
        <v>290</v>
      </c>
      <c r="D7001" t="s">
        <v>2370</v>
      </c>
      <c r="E7001" t="s">
        <v>2371</v>
      </c>
    </row>
    <row r="7002" spans="1:5">
      <c r="A7002">
        <v>4220</v>
      </c>
      <c r="B7002" t="s">
        <v>2376</v>
      </c>
      <c r="C7002">
        <v>371.25</v>
      </c>
      <c r="D7002" t="s">
        <v>2370</v>
      </c>
      <c r="E7002" t="s">
        <v>2371</v>
      </c>
    </row>
    <row r="7003" spans="1:5">
      <c r="A7003">
        <v>4220</v>
      </c>
      <c r="B7003" t="s">
        <v>2377</v>
      </c>
      <c r="C7003">
        <v>581.88</v>
      </c>
      <c r="D7003" t="s">
        <v>2370</v>
      </c>
      <c r="E7003" t="s">
        <v>2371</v>
      </c>
    </row>
    <row r="7004" spans="1:5">
      <c r="A7004">
        <v>4220</v>
      </c>
      <c r="B7004" t="s">
        <v>2378</v>
      </c>
      <c r="C7004">
        <v>10370.700000000001</v>
      </c>
      <c r="D7004" t="s">
        <v>2370</v>
      </c>
      <c r="E7004" t="s">
        <v>2371</v>
      </c>
    </row>
    <row r="7005" spans="1:5">
      <c r="A7005">
        <v>4221</v>
      </c>
      <c r="B7005" t="s">
        <v>2369</v>
      </c>
      <c r="C7005">
        <v>111.86</v>
      </c>
      <c r="D7005" t="s">
        <v>2370</v>
      </c>
      <c r="E7005" t="s">
        <v>2371</v>
      </c>
    </row>
    <row r="7006" spans="1:5">
      <c r="A7006">
        <v>4221</v>
      </c>
      <c r="B7006" t="s">
        <v>2373</v>
      </c>
      <c r="C7006">
        <v>290</v>
      </c>
      <c r="D7006" t="s">
        <v>2370</v>
      </c>
      <c r="E7006" t="s">
        <v>2371</v>
      </c>
    </row>
    <row r="7007" spans="1:5">
      <c r="A7007">
        <v>4221</v>
      </c>
      <c r="B7007" t="s">
        <v>2377</v>
      </c>
      <c r="C7007">
        <v>931</v>
      </c>
      <c r="D7007" t="s">
        <v>2370</v>
      </c>
      <c r="E7007" t="s">
        <v>2371</v>
      </c>
    </row>
    <row r="7008" spans="1:5">
      <c r="A7008">
        <v>4221</v>
      </c>
      <c r="B7008" t="s">
        <v>2378</v>
      </c>
      <c r="C7008">
        <v>6496.84</v>
      </c>
      <c r="D7008" t="s">
        <v>2370</v>
      </c>
      <c r="E7008" t="s">
        <v>2371</v>
      </c>
    </row>
    <row r="7009" spans="1:5">
      <c r="A7009">
        <v>4222</v>
      </c>
      <c r="B7009" t="s">
        <v>2369</v>
      </c>
      <c r="C7009">
        <v>111.86</v>
      </c>
      <c r="D7009" t="s">
        <v>2370</v>
      </c>
      <c r="E7009" t="s">
        <v>2371</v>
      </c>
    </row>
    <row r="7010" spans="1:5">
      <c r="A7010">
        <v>4222</v>
      </c>
      <c r="B7010" t="s">
        <v>2373</v>
      </c>
      <c r="C7010">
        <v>290</v>
      </c>
      <c r="D7010" t="s">
        <v>2370</v>
      </c>
      <c r="E7010" t="s">
        <v>2371</v>
      </c>
    </row>
    <row r="7011" spans="1:5">
      <c r="A7011">
        <v>4222</v>
      </c>
      <c r="B7011" t="s">
        <v>2377</v>
      </c>
      <c r="C7011">
        <v>931</v>
      </c>
      <c r="D7011" t="s">
        <v>2370</v>
      </c>
      <c r="E7011" t="s">
        <v>2371</v>
      </c>
    </row>
    <row r="7012" spans="1:5">
      <c r="A7012">
        <v>4222</v>
      </c>
      <c r="B7012" t="s">
        <v>2378</v>
      </c>
      <c r="C7012">
        <v>8343.4</v>
      </c>
      <c r="D7012" t="s">
        <v>2370</v>
      </c>
      <c r="E7012" t="s">
        <v>2371</v>
      </c>
    </row>
    <row r="7013" spans="1:5">
      <c r="A7013">
        <v>4224</v>
      </c>
      <c r="B7013" t="s">
        <v>2376</v>
      </c>
      <c r="C7013">
        <v>103.96</v>
      </c>
      <c r="D7013" t="s">
        <v>2370</v>
      </c>
      <c r="E7013" t="s">
        <v>2371</v>
      </c>
    </row>
    <row r="7014" spans="1:5">
      <c r="A7014">
        <v>4224</v>
      </c>
      <c r="B7014" t="s">
        <v>2377</v>
      </c>
      <c r="C7014">
        <v>162.91999999999999</v>
      </c>
      <c r="D7014" t="s">
        <v>2370</v>
      </c>
      <c r="E7014" t="s">
        <v>2371</v>
      </c>
    </row>
    <row r="7015" spans="1:5">
      <c r="A7015">
        <v>4224</v>
      </c>
      <c r="B7015" t="s">
        <v>2386</v>
      </c>
      <c r="C7015">
        <v>208.6</v>
      </c>
      <c r="D7015" t="s">
        <v>2370</v>
      </c>
      <c r="E7015" t="s">
        <v>2371</v>
      </c>
    </row>
    <row r="7016" spans="1:5">
      <c r="A7016">
        <v>4224</v>
      </c>
      <c r="B7016" t="s">
        <v>2373</v>
      </c>
      <c r="C7016">
        <v>290</v>
      </c>
      <c r="D7016" t="s">
        <v>2370</v>
      </c>
      <c r="E7016" t="s">
        <v>2371</v>
      </c>
    </row>
    <row r="7017" spans="1:5">
      <c r="A7017">
        <v>4224</v>
      </c>
      <c r="B7017" t="s">
        <v>2378</v>
      </c>
      <c r="C7017">
        <v>2903.8</v>
      </c>
      <c r="D7017" t="s">
        <v>2370</v>
      </c>
      <c r="E7017" t="s">
        <v>2371</v>
      </c>
    </row>
    <row r="7018" spans="1:5">
      <c r="A7018">
        <v>4232</v>
      </c>
      <c r="B7018" t="s">
        <v>2386</v>
      </c>
      <c r="C7018">
        <v>62.51</v>
      </c>
      <c r="D7018" t="s">
        <v>2370</v>
      </c>
      <c r="E7018" t="s">
        <v>2371</v>
      </c>
    </row>
    <row r="7019" spans="1:5">
      <c r="A7019">
        <v>4232</v>
      </c>
      <c r="B7019" t="s">
        <v>2383</v>
      </c>
      <c r="C7019">
        <v>124.45</v>
      </c>
      <c r="D7019" t="s">
        <v>2370</v>
      </c>
      <c r="E7019" t="s">
        <v>2384</v>
      </c>
    </row>
    <row r="7020" spans="1:5">
      <c r="A7020">
        <v>4232</v>
      </c>
      <c r="B7020" t="s">
        <v>2376</v>
      </c>
      <c r="C7020">
        <v>216.31</v>
      </c>
      <c r="D7020" t="s">
        <v>2370</v>
      </c>
      <c r="E7020" t="s">
        <v>2371</v>
      </c>
    </row>
    <row r="7021" spans="1:5">
      <c r="A7021">
        <v>4232</v>
      </c>
      <c r="B7021" t="s">
        <v>2373</v>
      </c>
      <c r="C7021">
        <v>290</v>
      </c>
      <c r="D7021" t="s">
        <v>2370</v>
      </c>
      <c r="E7021" t="s">
        <v>2371</v>
      </c>
    </row>
    <row r="7022" spans="1:5">
      <c r="A7022">
        <v>4232</v>
      </c>
      <c r="B7022" t="s">
        <v>2377</v>
      </c>
      <c r="C7022">
        <v>339.04</v>
      </c>
      <c r="D7022" t="s">
        <v>2370</v>
      </c>
      <c r="E7022" t="s">
        <v>2371</v>
      </c>
    </row>
    <row r="7023" spans="1:5">
      <c r="A7023">
        <v>4232</v>
      </c>
      <c r="B7023" t="s">
        <v>2378</v>
      </c>
      <c r="C7023">
        <v>6042.67</v>
      </c>
      <c r="D7023" t="s">
        <v>2370</v>
      </c>
      <c r="E7023" t="s">
        <v>2371</v>
      </c>
    </row>
    <row r="7024" spans="1:5">
      <c r="A7024">
        <v>4233</v>
      </c>
      <c r="B7024" t="s">
        <v>2369</v>
      </c>
      <c r="C7024">
        <v>21.56</v>
      </c>
      <c r="D7024" t="s">
        <v>2370</v>
      </c>
      <c r="E7024" t="s">
        <v>2371</v>
      </c>
    </row>
    <row r="7025" spans="1:5">
      <c r="A7025">
        <v>4233</v>
      </c>
      <c r="B7025" t="s">
        <v>2372</v>
      </c>
      <c r="C7025">
        <v>56.16</v>
      </c>
      <c r="D7025" t="s">
        <v>2370</v>
      </c>
      <c r="E7025" t="s">
        <v>2371</v>
      </c>
    </row>
    <row r="7026" spans="1:5">
      <c r="A7026">
        <v>4233</v>
      </c>
      <c r="B7026" t="s">
        <v>2386</v>
      </c>
      <c r="C7026">
        <v>116.58</v>
      </c>
      <c r="D7026" t="s">
        <v>2370</v>
      </c>
      <c r="E7026" t="s">
        <v>2371</v>
      </c>
    </row>
    <row r="7027" spans="1:5">
      <c r="A7027">
        <v>4233</v>
      </c>
      <c r="B7027" t="s">
        <v>2376</v>
      </c>
      <c r="C7027">
        <v>133.63999999999999</v>
      </c>
      <c r="D7027" t="s">
        <v>2370</v>
      </c>
      <c r="E7027" t="s">
        <v>2371</v>
      </c>
    </row>
    <row r="7028" spans="1:5">
      <c r="A7028">
        <v>4233</v>
      </c>
      <c r="B7028" t="s">
        <v>2377</v>
      </c>
      <c r="C7028">
        <v>209.48</v>
      </c>
      <c r="D7028" t="s">
        <v>2370</v>
      </c>
      <c r="E7028" t="s">
        <v>2371</v>
      </c>
    </row>
    <row r="7029" spans="1:5">
      <c r="A7029">
        <v>4233</v>
      </c>
      <c r="B7029" t="s">
        <v>2373</v>
      </c>
      <c r="C7029">
        <v>290</v>
      </c>
      <c r="D7029" t="s">
        <v>2370</v>
      </c>
      <c r="E7029" t="s">
        <v>2371</v>
      </c>
    </row>
    <row r="7030" spans="1:5">
      <c r="A7030">
        <v>4233</v>
      </c>
      <c r="B7030" t="s">
        <v>2378</v>
      </c>
      <c r="C7030">
        <v>3733.44</v>
      </c>
      <c r="D7030" t="s">
        <v>2370</v>
      </c>
      <c r="E7030" t="s">
        <v>2371</v>
      </c>
    </row>
    <row r="7031" spans="1:5">
      <c r="A7031">
        <v>4249</v>
      </c>
      <c r="B7031" t="s">
        <v>2369</v>
      </c>
      <c r="C7031">
        <v>111.86</v>
      </c>
      <c r="D7031" t="s">
        <v>2370</v>
      </c>
      <c r="E7031" t="s">
        <v>2371</v>
      </c>
    </row>
    <row r="7032" spans="1:5">
      <c r="A7032">
        <v>4249</v>
      </c>
      <c r="B7032" t="s">
        <v>2373</v>
      </c>
      <c r="C7032">
        <v>290</v>
      </c>
      <c r="D7032" t="s">
        <v>2370</v>
      </c>
      <c r="E7032" t="s">
        <v>2371</v>
      </c>
    </row>
    <row r="7033" spans="1:5">
      <c r="A7033">
        <v>4249</v>
      </c>
      <c r="B7033" t="s">
        <v>2377</v>
      </c>
      <c r="C7033">
        <v>931</v>
      </c>
      <c r="D7033" t="s">
        <v>2370</v>
      </c>
      <c r="E7033" t="s">
        <v>2371</v>
      </c>
    </row>
    <row r="7034" spans="1:5">
      <c r="A7034">
        <v>4249</v>
      </c>
      <c r="B7034" t="s">
        <v>2378</v>
      </c>
      <c r="C7034">
        <v>7946.2</v>
      </c>
      <c r="D7034" t="s">
        <v>2370</v>
      </c>
      <c r="E7034" t="s">
        <v>2371</v>
      </c>
    </row>
    <row r="7035" spans="1:5">
      <c r="A7035">
        <v>4376</v>
      </c>
      <c r="B7035" t="s">
        <v>2369</v>
      </c>
      <c r="C7035">
        <v>111.86</v>
      </c>
      <c r="D7035" t="s">
        <v>2370</v>
      </c>
      <c r="E7035" t="s">
        <v>2371</v>
      </c>
    </row>
    <row r="7036" spans="1:5">
      <c r="A7036">
        <v>4376</v>
      </c>
      <c r="B7036" t="s">
        <v>2373</v>
      </c>
      <c r="C7036">
        <v>290</v>
      </c>
      <c r="D7036" t="s">
        <v>2370</v>
      </c>
      <c r="E7036" t="s">
        <v>2371</v>
      </c>
    </row>
    <row r="7037" spans="1:5">
      <c r="A7037">
        <v>4376</v>
      </c>
      <c r="B7037" t="s">
        <v>2377</v>
      </c>
      <c r="C7037">
        <v>931</v>
      </c>
      <c r="D7037" t="s">
        <v>2370</v>
      </c>
      <c r="E7037" t="s">
        <v>2371</v>
      </c>
    </row>
    <row r="7038" spans="1:5">
      <c r="A7038">
        <v>4376</v>
      </c>
      <c r="B7038" t="s">
        <v>2378</v>
      </c>
      <c r="C7038">
        <v>7555.2</v>
      </c>
      <c r="D7038" t="s">
        <v>2370</v>
      </c>
      <c r="E7038" t="s">
        <v>2371</v>
      </c>
    </row>
    <row r="7039" spans="1:5">
      <c r="A7039">
        <v>4377</v>
      </c>
      <c r="B7039" t="s">
        <v>2369</v>
      </c>
      <c r="C7039">
        <v>111.86</v>
      </c>
      <c r="D7039" t="s">
        <v>2370</v>
      </c>
      <c r="E7039" t="s">
        <v>2371</v>
      </c>
    </row>
    <row r="7040" spans="1:5">
      <c r="A7040">
        <v>4377</v>
      </c>
      <c r="B7040" t="s">
        <v>2373</v>
      </c>
      <c r="C7040">
        <v>290</v>
      </c>
      <c r="D7040" t="s">
        <v>2370</v>
      </c>
      <c r="E7040" t="s">
        <v>2371</v>
      </c>
    </row>
    <row r="7041" spans="1:5">
      <c r="A7041">
        <v>4377</v>
      </c>
      <c r="B7041" t="s">
        <v>2377</v>
      </c>
      <c r="C7041">
        <v>931</v>
      </c>
      <c r="D7041" t="s">
        <v>2370</v>
      </c>
      <c r="E7041" t="s">
        <v>2371</v>
      </c>
    </row>
    <row r="7042" spans="1:5">
      <c r="A7042">
        <v>4377</v>
      </c>
      <c r="B7042" t="s">
        <v>2378</v>
      </c>
      <c r="C7042">
        <v>10972</v>
      </c>
      <c r="D7042" t="s">
        <v>2370</v>
      </c>
      <c r="E7042" t="s">
        <v>2371</v>
      </c>
    </row>
    <row r="7043" spans="1:5">
      <c r="A7043">
        <v>4379</v>
      </c>
      <c r="B7043" t="s">
        <v>2369</v>
      </c>
      <c r="C7043">
        <v>111.86</v>
      </c>
      <c r="D7043" t="s">
        <v>2370</v>
      </c>
      <c r="E7043" t="s">
        <v>2371</v>
      </c>
    </row>
    <row r="7044" spans="1:5">
      <c r="A7044">
        <v>4379</v>
      </c>
      <c r="B7044" t="s">
        <v>2373</v>
      </c>
      <c r="C7044">
        <v>290</v>
      </c>
      <c r="D7044" t="s">
        <v>2370</v>
      </c>
      <c r="E7044" t="s">
        <v>2371</v>
      </c>
    </row>
    <row r="7045" spans="1:5">
      <c r="A7045">
        <v>4379</v>
      </c>
      <c r="B7045" t="s">
        <v>2377</v>
      </c>
      <c r="C7045">
        <v>931</v>
      </c>
      <c r="D7045" t="s">
        <v>2370</v>
      </c>
      <c r="E7045" t="s">
        <v>2371</v>
      </c>
    </row>
    <row r="7046" spans="1:5">
      <c r="A7046">
        <v>4379</v>
      </c>
      <c r="B7046" t="s">
        <v>2378</v>
      </c>
      <c r="C7046">
        <v>10972</v>
      </c>
      <c r="D7046" t="s">
        <v>2370</v>
      </c>
      <c r="E7046" t="s">
        <v>2371</v>
      </c>
    </row>
    <row r="7047" spans="1:5">
      <c r="A7047">
        <v>4380</v>
      </c>
      <c r="B7047" t="s">
        <v>2369</v>
      </c>
      <c r="C7047">
        <v>111.86</v>
      </c>
      <c r="D7047" t="s">
        <v>2370</v>
      </c>
      <c r="E7047" t="s">
        <v>2371</v>
      </c>
    </row>
    <row r="7048" spans="1:5">
      <c r="A7048">
        <v>4380</v>
      </c>
      <c r="B7048" t="s">
        <v>2373</v>
      </c>
      <c r="C7048">
        <v>290</v>
      </c>
      <c r="D7048" t="s">
        <v>2370</v>
      </c>
      <c r="E7048" t="s">
        <v>2371</v>
      </c>
    </row>
    <row r="7049" spans="1:5">
      <c r="A7049">
        <v>4380</v>
      </c>
      <c r="B7049" t="s">
        <v>2377</v>
      </c>
      <c r="C7049">
        <v>931</v>
      </c>
      <c r="D7049" t="s">
        <v>2370</v>
      </c>
      <c r="E7049" t="s">
        <v>2371</v>
      </c>
    </row>
    <row r="7050" spans="1:5">
      <c r="A7050">
        <v>4380</v>
      </c>
      <c r="B7050" t="s">
        <v>2378</v>
      </c>
      <c r="C7050">
        <v>10972</v>
      </c>
      <c r="D7050" t="s">
        <v>2370</v>
      </c>
      <c r="E7050" t="s">
        <v>2371</v>
      </c>
    </row>
    <row r="7051" spans="1:5">
      <c r="A7051">
        <v>4382</v>
      </c>
      <c r="B7051" t="s">
        <v>2369</v>
      </c>
      <c r="C7051">
        <v>111.86</v>
      </c>
      <c r="D7051" t="s">
        <v>2370</v>
      </c>
      <c r="E7051" t="s">
        <v>2371</v>
      </c>
    </row>
    <row r="7052" spans="1:5">
      <c r="A7052">
        <v>4382</v>
      </c>
      <c r="B7052" t="s">
        <v>2373</v>
      </c>
      <c r="C7052">
        <v>290</v>
      </c>
      <c r="D7052" t="s">
        <v>2370</v>
      </c>
      <c r="E7052" t="s">
        <v>2371</v>
      </c>
    </row>
    <row r="7053" spans="1:5">
      <c r="A7053">
        <v>4382</v>
      </c>
      <c r="B7053" t="s">
        <v>2377</v>
      </c>
      <c r="C7053">
        <v>931</v>
      </c>
      <c r="D7053" t="s">
        <v>2370</v>
      </c>
      <c r="E7053" t="s">
        <v>2371</v>
      </c>
    </row>
    <row r="7054" spans="1:5">
      <c r="A7054">
        <v>4382</v>
      </c>
      <c r="B7054" t="s">
        <v>2378</v>
      </c>
      <c r="C7054">
        <v>10972</v>
      </c>
      <c r="D7054" t="s">
        <v>2370</v>
      </c>
      <c r="E7054" t="s">
        <v>2371</v>
      </c>
    </row>
    <row r="7055" spans="1:5">
      <c r="A7055">
        <v>4383</v>
      </c>
      <c r="B7055" t="s">
        <v>2369</v>
      </c>
      <c r="C7055">
        <v>111.86</v>
      </c>
      <c r="D7055" t="s">
        <v>2370</v>
      </c>
      <c r="E7055" t="s">
        <v>2371</v>
      </c>
    </row>
    <row r="7056" spans="1:5">
      <c r="A7056">
        <v>4383</v>
      </c>
      <c r="B7056" t="s">
        <v>2373</v>
      </c>
      <c r="C7056">
        <v>290</v>
      </c>
      <c r="D7056" t="s">
        <v>2370</v>
      </c>
      <c r="E7056" t="s">
        <v>2371</v>
      </c>
    </row>
    <row r="7057" spans="1:5">
      <c r="A7057">
        <v>4383</v>
      </c>
      <c r="B7057" t="s">
        <v>2377</v>
      </c>
      <c r="C7057">
        <v>931</v>
      </c>
      <c r="D7057" t="s">
        <v>2370</v>
      </c>
      <c r="E7057" t="s">
        <v>2371</v>
      </c>
    </row>
    <row r="7058" spans="1:5">
      <c r="A7058">
        <v>4383</v>
      </c>
      <c r="B7058" t="s">
        <v>2378</v>
      </c>
      <c r="C7058">
        <v>10972</v>
      </c>
      <c r="D7058" t="s">
        <v>2370</v>
      </c>
      <c r="E7058" t="s">
        <v>2371</v>
      </c>
    </row>
    <row r="7059" spans="1:5">
      <c r="A7059">
        <v>4384</v>
      </c>
      <c r="B7059" t="s">
        <v>2369</v>
      </c>
      <c r="C7059">
        <v>111.86</v>
      </c>
      <c r="D7059" t="s">
        <v>2370</v>
      </c>
      <c r="E7059" t="s">
        <v>2371</v>
      </c>
    </row>
    <row r="7060" spans="1:5">
      <c r="A7060">
        <v>4384</v>
      </c>
      <c r="B7060" t="s">
        <v>2374</v>
      </c>
      <c r="C7060">
        <v>700</v>
      </c>
      <c r="D7060" t="s">
        <v>2370</v>
      </c>
      <c r="E7060" t="s">
        <v>2375</v>
      </c>
    </row>
    <row r="7061" spans="1:5">
      <c r="A7061">
        <v>4384</v>
      </c>
      <c r="B7061" t="s">
        <v>2377</v>
      </c>
      <c r="C7061">
        <v>931</v>
      </c>
      <c r="D7061" t="s">
        <v>2370</v>
      </c>
      <c r="E7061" t="s">
        <v>2371</v>
      </c>
    </row>
    <row r="7062" spans="1:5">
      <c r="A7062">
        <v>4384</v>
      </c>
      <c r="B7062" t="s">
        <v>2379</v>
      </c>
      <c r="C7062">
        <v>1000</v>
      </c>
      <c r="D7062" t="s">
        <v>2370</v>
      </c>
      <c r="E7062" t="s">
        <v>2371</v>
      </c>
    </row>
    <row r="7063" spans="1:5">
      <c r="A7063">
        <v>4384</v>
      </c>
      <c r="B7063" t="s">
        <v>2378</v>
      </c>
      <c r="C7063">
        <v>10972</v>
      </c>
      <c r="D7063" t="s">
        <v>2370</v>
      </c>
      <c r="E7063" t="s">
        <v>2371</v>
      </c>
    </row>
    <row r="7064" spans="1:5">
      <c r="A7064">
        <v>4386</v>
      </c>
      <c r="B7064" t="s">
        <v>2376</v>
      </c>
      <c r="C7064">
        <v>163.35</v>
      </c>
      <c r="D7064" t="s">
        <v>2370</v>
      </c>
      <c r="E7064" t="s">
        <v>2371</v>
      </c>
    </row>
    <row r="7065" spans="1:5">
      <c r="A7065">
        <v>4386</v>
      </c>
      <c r="B7065" t="s">
        <v>2377</v>
      </c>
      <c r="C7065">
        <v>256.02</v>
      </c>
      <c r="D7065" t="s">
        <v>2370</v>
      </c>
      <c r="E7065" t="s">
        <v>2371</v>
      </c>
    </row>
    <row r="7066" spans="1:5">
      <c r="A7066">
        <v>4386</v>
      </c>
      <c r="B7066" t="s">
        <v>2379</v>
      </c>
      <c r="C7066">
        <v>1000</v>
      </c>
      <c r="D7066" t="s">
        <v>2370</v>
      </c>
      <c r="E7066" t="s">
        <v>2371</v>
      </c>
    </row>
    <row r="7067" spans="1:5">
      <c r="A7067">
        <v>4386</v>
      </c>
      <c r="B7067" t="s">
        <v>2378</v>
      </c>
      <c r="C7067">
        <v>4563.1099999999997</v>
      </c>
      <c r="D7067" t="s">
        <v>2370</v>
      </c>
      <c r="E7067" t="s">
        <v>2371</v>
      </c>
    </row>
    <row r="7068" spans="1:5">
      <c r="A7068">
        <v>4395</v>
      </c>
      <c r="B7068" t="s">
        <v>2369</v>
      </c>
      <c r="C7068">
        <v>111.86</v>
      </c>
      <c r="D7068" t="s">
        <v>2370</v>
      </c>
      <c r="E7068" t="s">
        <v>2371</v>
      </c>
    </row>
    <row r="7069" spans="1:5">
      <c r="A7069">
        <v>4395</v>
      </c>
      <c r="B7069" t="s">
        <v>2377</v>
      </c>
      <c r="C7069">
        <v>931</v>
      </c>
      <c r="D7069" t="s">
        <v>2370</v>
      </c>
      <c r="E7069" t="s">
        <v>2371</v>
      </c>
    </row>
    <row r="7070" spans="1:5">
      <c r="A7070">
        <v>4395</v>
      </c>
      <c r="B7070" t="s">
        <v>2378</v>
      </c>
      <c r="C7070">
        <v>10972</v>
      </c>
      <c r="D7070" t="s">
        <v>2370</v>
      </c>
      <c r="E7070" t="s">
        <v>2371</v>
      </c>
    </row>
    <row r="7071" spans="1:5">
      <c r="A7071">
        <v>4398</v>
      </c>
      <c r="B7071" t="s">
        <v>2369</v>
      </c>
      <c r="C7071">
        <v>111.86</v>
      </c>
      <c r="D7071" t="s">
        <v>2370</v>
      </c>
      <c r="E7071" t="s">
        <v>2371</v>
      </c>
    </row>
    <row r="7072" spans="1:5">
      <c r="A7072">
        <v>4398</v>
      </c>
      <c r="B7072" t="s">
        <v>2377</v>
      </c>
      <c r="C7072">
        <v>931</v>
      </c>
      <c r="D7072" t="s">
        <v>2370</v>
      </c>
      <c r="E7072" t="s">
        <v>2371</v>
      </c>
    </row>
    <row r="7073" spans="1:5">
      <c r="A7073">
        <v>4398</v>
      </c>
      <c r="B7073" t="s">
        <v>2379</v>
      </c>
      <c r="C7073">
        <v>1000</v>
      </c>
      <c r="D7073" t="s">
        <v>2370</v>
      </c>
      <c r="E7073" t="s">
        <v>2371</v>
      </c>
    </row>
    <row r="7074" spans="1:5">
      <c r="A7074">
        <v>4398</v>
      </c>
      <c r="B7074" t="s">
        <v>2378</v>
      </c>
      <c r="C7074">
        <v>6496.84</v>
      </c>
      <c r="D7074" t="s">
        <v>2370</v>
      </c>
      <c r="E7074" t="s">
        <v>2371</v>
      </c>
    </row>
    <row r="7075" spans="1:5">
      <c r="A7075">
        <v>4405</v>
      </c>
      <c r="B7075" t="s">
        <v>2369</v>
      </c>
      <c r="C7075">
        <v>111.86</v>
      </c>
      <c r="D7075" t="s">
        <v>2370</v>
      </c>
      <c r="E7075" t="s">
        <v>2371</v>
      </c>
    </row>
    <row r="7076" spans="1:5">
      <c r="A7076">
        <v>4405</v>
      </c>
      <c r="B7076" t="s">
        <v>2373</v>
      </c>
      <c r="C7076">
        <v>290</v>
      </c>
      <c r="D7076" t="s">
        <v>2370</v>
      </c>
      <c r="E7076" t="s">
        <v>2371</v>
      </c>
    </row>
    <row r="7077" spans="1:5">
      <c r="A7077">
        <v>4405</v>
      </c>
      <c r="B7077" t="s">
        <v>2377</v>
      </c>
      <c r="C7077">
        <v>931</v>
      </c>
      <c r="D7077" t="s">
        <v>2370</v>
      </c>
      <c r="E7077" t="s">
        <v>2371</v>
      </c>
    </row>
    <row r="7078" spans="1:5">
      <c r="A7078">
        <v>4405</v>
      </c>
      <c r="B7078" t="s">
        <v>2378</v>
      </c>
      <c r="C7078">
        <v>7946.2</v>
      </c>
      <c r="D7078" t="s">
        <v>2370</v>
      </c>
      <c r="E7078" t="s">
        <v>2371</v>
      </c>
    </row>
    <row r="7079" spans="1:5">
      <c r="A7079">
        <v>4409</v>
      </c>
      <c r="B7079" t="s">
        <v>2369</v>
      </c>
      <c r="C7079">
        <v>112</v>
      </c>
      <c r="D7079" t="s">
        <v>2370</v>
      </c>
      <c r="E7079" t="s">
        <v>2371</v>
      </c>
    </row>
    <row r="7080" spans="1:5">
      <c r="A7080">
        <v>4409</v>
      </c>
      <c r="B7080" t="s">
        <v>2377</v>
      </c>
      <c r="C7080">
        <v>931</v>
      </c>
      <c r="D7080" t="s">
        <v>2370</v>
      </c>
      <c r="E7080" t="s">
        <v>2371</v>
      </c>
    </row>
    <row r="7081" spans="1:5">
      <c r="A7081">
        <v>4409</v>
      </c>
      <c r="B7081" t="s">
        <v>2379</v>
      </c>
      <c r="C7081">
        <v>1000</v>
      </c>
      <c r="D7081" t="s">
        <v>2370</v>
      </c>
      <c r="E7081" t="s">
        <v>2371</v>
      </c>
    </row>
    <row r="7082" spans="1:5">
      <c r="A7082">
        <v>4409</v>
      </c>
      <c r="B7082" t="s">
        <v>2378</v>
      </c>
      <c r="C7082">
        <v>6496.86</v>
      </c>
      <c r="D7082" t="s">
        <v>2370</v>
      </c>
      <c r="E7082" t="s">
        <v>2371</v>
      </c>
    </row>
    <row r="7083" spans="1:5">
      <c r="A7083">
        <v>4418</v>
      </c>
      <c r="B7083" t="s">
        <v>2369</v>
      </c>
      <c r="C7083">
        <v>112</v>
      </c>
      <c r="D7083" t="s">
        <v>2370</v>
      </c>
      <c r="E7083" t="s">
        <v>2371</v>
      </c>
    </row>
    <row r="7084" spans="1:5">
      <c r="A7084">
        <v>4418</v>
      </c>
      <c r="B7084" t="s">
        <v>2377</v>
      </c>
      <c r="C7084">
        <v>931</v>
      </c>
      <c r="D7084" t="s">
        <v>2370</v>
      </c>
      <c r="E7084" t="s">
        <v>2371</v>
      </c>
    </row>
    <row r="7085" spans="1:5">
      <c r="A7085">
        <v>4418</v>
      </c>
      <c r="B7085" t="s">
        <v>2379</v>
      </c>
      <c r="C7085">
        <v>1000</v>
      </c>
      <c r="D7085" t="s">
        <v>2370</v>
      </c>
      <c r="E7085" t="s">
        <v>2371</v>
      </c>
    </row>
    <row r="7086" spans="1:5">
      <c r="A7086">
        <v>4418</v>
      </c>
      <c r="B7086" t="s">
        <v>2378</v>
      </c>
      <c r="C7086">
        <v>6496.86</v>
      </c>
      <c r="D7086" t="s">
        <v>2370</v>
      </c>
      <c r="E7086" t="s">
        <v>2371</v>
      </c>
    </row>
    <row r="7087" spans="1:5">
      <c r="A7087">
        <v>4419</v>
      </c>
      <c r="B7087" t="s">
        <v>2369</v>
      </c>
      <c r="C7087">
        <v>111.86</v>
      </c>
      <c r="D7087" t="s">
        <v>2370</v>
      </c>
      <c r="E7087" t="s">
        <v>2371</v>
      </c>
    </row>
    <row r="7088" spans="1:5">
      <c r="A7088">
        <v>4419</v>
      </c>
      <c r="B7088" t="s">
        <v>2373</v>
      </c>
      <c r="C7088">
        <v>290</v>
      </c>
      <c r="D7088" t="s">
        <v>2370</v>
      </c>
      <c r="E7088" t="s">
        <v>2371</v>
      </c>
    </row>
    <row r="7089" spans="1:5">
      <c r="A7089">
        <v>4419</v>
      </c>
      <c r="B7089" t="s">
        <v>2377</v>
      </c>
      <c r="C7089">
        <v>931</v>
      </c>
      <c r="D7089" t="s">
        <v>2370</v>
      </c>
      <c r="E7089" t="s">
        <v>2371</v>
      </c>
    </row>
    <row r="7090" spans="1:5">
      <c r="A7090">
        <v>4419</v>
      </c>
      <c r="B7090" t="s">
        <v>2378</v>
      </c>
      <c r="C7090">
        <v>6213.36</v>
      </c>
      <c r="D7090" t="s">
        <v>2370</v>
      </c>
      <c r="E7090" t="s">
        <v>2371</v>
      </c>
    </row>
    <row r="7091" spans="1:5">
      <c r="A7091">
        <v>4422</v>
      </c>
      <c r="B7091" t="s">
        <v>2369</v>
      </c>
      <c r="C7091">
        <v>111.86</v>
      </c>
      <c r="D7091" t="s">
        <v>2370</v>
      </c>
      <c r="E7091" t="s">
        <v>2371</v>
      </c>
    </row>
    <row r="7092" spans="1:5">
      <c r="A7092">
        <v>4422</v>
      </c>
      <c r="B7092" t="s">
        <v>2377</v>
      </c>
      <c r="C7092">
        <v>931</v>
      </c>
      <c r="D7092" t="s">
        <v>2370</v>
      </c>
      <c r="E7092" t="s">
        <v>2371</v>
      </c>
    </row>
    <row r="7093" spans="1:5">
      <c r="A7093">
        <v>4422</v>
      </c>
      <c r="B7093" t="s">
        <v>2378</v>
      </c>
      <c r="C7093">
        <v>6496.84</v>
      </c>
      <c r="D7093" t="s">
        <v>2370</v>
      </c>
      <c r="E7093" t="s">
        <v>2371</v>
      </c>
    </row>
    <row r="7094" spans="1:5">
      <c r="A7094">
        <v>4428</v>
      </c>
      <c r="B7094" t="s">
        <v>2369</v>
      </c>
      <c r="C7094">
        <v>111.86</v>
      </c>
      <c r="D7094" t="s">
        <v>2370</v>
      </c>
      <c r="E7094" t="s">
        <v>2371</v>
      </c>
    </row>
    <row r="7095" spans="1:5">
      <c r="A7095">
        <v>4428</v>
      </c>
      <c r="B7095" t="s">
        <v>2377</v>
      </c>
      <c r="C7095">
        <v>931</v>
      </c>
      <c r="D7095" t="s">
        <v>2370</v>
      </c>
      <c r="E7095" t="s">
        <v>2371</v>
      </c>
    </row>
    <row r="7096" spans="1:5">
      <c r="A7096">
        <v>4428</v>
      </c>
      <c r="B7096" t="s">
        <v>2378</v>
      </c>
      <c r="C7096">
        <v>8343.4</v>
      </c>
      <c r="D7096" t="s">
        <v>2370</v>
      </c>
      <c r="E7096" t="s">
        <v>2371</v>
      </c>
    </row>
    <row r="7097" spans="1:5">
      <c r="A7097">
        <v>4429</v>
      </c>
      <c r="B7097" t="s">
        <v>2369</v>
      </c>
      <c r="C7097">
        <v>111.86</v>
      </c>
      <c r="D7097" t="s">
        <v>2370</v>
      </c>
      <c r="E7097" t="s">
        <v>2371</v>
      </c>
    </row>
    <row r="7098" spans="1:5">
      <c r="A7098">
        <v>4429</v>
      </c>
      <c r="B7098" t="s">
        <v>2377</v>
      </c>
      <c r="C7098">
        <v>931</v>
      </c>
      <c r="D7098" t="s">
        <v>2370</v>
      </c>
      <c r="E7098" t="s">
        <v>2371</v>
      </c>
    </row>
    <row r="7099" spans="1:5">
      <c r="A7099">
        <v>4429</v>
      </c>
      <c r="B7099" t="s">
        <v>2379</v>
      </c>
      <c r="C7099">
        <v>1000</v>
      </c>
      <c r="D7099" t="s">
        <v>2370</v>
      </c>
      <c r="E7099" t="s">
        <v>2371</v>
      </c>
    </row>
    <row r="7100" spans="1:5">
      <c r="A7100">
        <v>4429</v>
      </c>
      <c r="B7100" t="s">
        <v>2378</v>
      </c>
      <c r="C7100">
        <v>21364.720000000001</v>
      </c>
      <c r="D7100" t="s">
        <v>2370</v>
      </c>
      <c r="E7100" t="s">
        <v>2371</v>
      </c>
    </row>
    <row r="7101" spans="1:5">
      <c r="A7101">
        <v>4430</v>
      </c>
      <c r="B7101" t="s">
        <v>2369</v>
      </c>
      <c r="C7101">
        <v>111.86</v>
      </c>
      <c r="D7101" t="s">
        <v>2370</v>
      </c>
      <c r="E7101" t="s">
        <v>2371</v>
      </c>
    </row>
    <row r="7102" spans="1:5">
      <c r="A7102">
        <v>4430</v>
      </c>
      <c r="B7102" t="s">
        <v>2373</v>
      </c>
      <c r="C7102">
        <v>290</v>
      </c>
      <c r="D7102" t="s">
        <v>2370</v>
      </c>
      <c r="E7102" t="s">
        <v>2371</v>
      </c>
    </row>
    <row r="7103" spans="1:5">
      <c r="A7103">
        <v>4430</v>
      </c>
      <c r="B7103" t="s">
        <v>2377</v>
      </c>
      <c r="C7103">
        <v>931</v>
      </c>
      <c r="D7103" t="s">
        <v>2370</v>
      </c>
      <c r="E7103" t="s">
        <v>2371</v>
      </c>
    </row>
    <row r="7104" spans="1:5">
      <c r="A7104">
        <v>4430</v>
      </c>
      <c r="B7104" t="s">
        <v>2378</v>
      </c>
      <c r="C7104">
        <v>10972</v>
      </c>
      <c r="D7104" t="s">
        <v>2370</v>
      </c>
      <c r="E7104" t="s">
        <v>2371</v>
      </c>
    </row>
    <row r="7105" spans="1:5">
      <c r="A7105">
        <v>4431</v>
      </c>
      <c r="B7105" t="s">
        <v>2369</v>
      </c>
      <c r="C7105">
        <v>111.86</v>
      </c>
      <c r="D7105" t="s">
        <v>2370</v>
      </c>
      <c r="E7105" t="s">
        <v>2371</v>
      </c>
    </row>
    <row r="7106" spans="1:5">
      <c r="A7106">
        <v>4431</v>
      </c>
      <c r="B7106" t="s">
        <v>2373</v>
      </c>
      <c r="C7106">
        <v>290</v>
      </c>
      <c r="D7106" t="s">
        <v>2370</v>
      </c>
      <c r="E7106" t="s">
        <v>2371</v>
      </c>
    </row>
    <row r="7107" spans="1:5">
      <c r="A7107">
        <v>4431</v>
      </c>
      <c r="B7107" t="s">
        <v>2374</v>
      </c>
      <c r="C7107">
        <v>700</v>
      </c>
      <c r="D7107" t="s">
        <v>2370</v>
      </c>
      <c r="E7107" t="s">
        <v>2375</v>
      </c>
    </row>
    <row r="7108" spans="1:5">
      <c r="A7108">
        <v>4431</v>
      </c>
      <c r="B7108" t="s">
        <v>2377</v>
      </c>
      <c r="C7108">
        <v>931</v>
      </c>
      <c r="D7108" t="s">
        <v>2370</v>
      </c>
      <c r="E7108" t="s">
        <v>2371</v>
      </c>
    </row>
    <row r="7109" spans="1:5">
      <c r="A7109">
        <v>4431</v>
      </c>
      <c r="B7109" t="s">
        <v>2378</v>
      </c>
      <c r="C7109">
        <v>6496.84</v>
      </c>
      <c r="D7109" t="s">
        <v>2370</v>
      </c>
      <c r="E7109" t="s">
        <v>2371</v>
      </c>
    </row>
    <row r="7110" spans="1:5">
      <c r="A7110">
        <v>4432</v>
      </c>
      <c r="B7110" t="s">
        <v>2369</v>
      </c>
      <c r="C7110">
        <v>111.86</v>
      </c>
      <c r="D7110" t="s">
        <v>2370</v>
      </c>
      <c r="E7110" t="s">
        <v>2371</v>
      </c>
    </row>
    <row r="7111" spans="1:5">
      <c r="A7111">
        <v>4432</v>
      </c>
      <c r="B7111" t="s">
        <v>2373</v>
      </c>
      <c r="C7111">
        <v>290</v>
      </c>
      <c r="D7111" t="s">
        <v>2370</v>
      </c>
      <c r="E7111" t="s">
        <v>2371</v>
      </c>
    </row>
    <row r="7112" spans="1:5">
      <c r="A7112">
        <v>4432</v>
      </c>
      <c r="B7112" t="s">
        <v>2377</v>
      </c>
      <c r="C7112">
        <v>931</v>
      </c>
      <c r="D7112" t="s">
        <v>2370</v>
      </c>
      <c r="E7112" t="s">
        <v>2371</v>
      </c>
    </row>
    <row r="7113" spans="1:5">
      <c r="A7113">
        <v>4432</v>
      </c>
      <c r="B7113" t="s">
        <v>2378</v>
      </c>
      <c r="C7113">
        <v>6496.84</v>
      </c>
      <c r="D7113" t="s">
        <v>2370</v>
      </c>
      <c r="E7113" t="s">
        <v>2371</v>
      </c>
    </row>
    <row r="7114" spans="1:5">
      <c r="A7114">
        <v>4464</v>
      </c>
      <c r="B7114" t="s">
        <v>2369</v>
      </c>
      <c r="C7114">
        <v>111.86</v>
      </c>
      <c r="D7114" t="s">
        <v>2370</v>
      </c>
      <c r="E7114" t="s">
        <v>2371</v>
      </c>
    </row>
    <row r="7115" spans="1:5">
      <c r="A7115">
        <v>4464</v>
      </c>
      <c r="B7115" t="s">
        <v>2377</v>
      </c>
      <c r="C7115">
        <v>931</v>
      </c>
      <c r="D7115" t="s">
        <v>2370</v>
      </c>
      <c r="E7115" t="s">
        <v>2371</v>
      </c>
    </row>
    <row r="7116" spans="1:5">
      <c r="A7116">
        <v>4464</v>
      </c>
      <c r="B7116" t="s">
        <v>2379</v>
      </c>
      <c r="C7116">
        <v>1000</v>
      </c>
      <c r="D7116" t="s">
        <v>2370</v>
      </c>
      <c r="E7116" t="s">
        <v>2371</v>
      </c>
    </row>
    <row r="7117" spans="1:5">
      <c r="A7117">
        <v>4464</v>
      </c>
      <c r="B7117" t="s">
        <v>2378</v>
      </c>
      <c r="C7117">
        <v>10972</v>
      </c>
      <c r="D7117" t="s">
        <v>2370</v>
      </c>
      <c r="E7117" t="s">
        <v>2371</v>
      </c>
    </row>
    <row r="7118" spans="1:5">
      <c r="A7118">
        <v>4465</v>
      </c>
      <c r="B7118" t="s">
        <v>2369</v>
      </c>
      <c r="C7118">
        <v>111.86</v>
      </c>
      <c r="D7118" t="s">
        <v>2370</v>
      </c>
      <c r="E7118" t="s">
        <v>2371</v>
      </c>
    </row>
    <row r="7119" spans="1:5">
      <c r="A7119">
        <v>4465</v>
      </c>
      <c r="B7119" t="s">
        <v>2377</v>
      </c>
      <c r="C7119">
        <v>931</v>
      </c>
      <c r="D7119" t="s">
        <v>2370</v>
      </c>
      <c r="E7119" t="s">
        <v>2371</v>
      </c>
    </row>
    <row r="7120" spans="1:5">
      <c r="A7120">
        <v>4465</v>
      </c>
      <c r="B7120" t="s">
        <v>2378</v>
      </c>
      <c r="C7120">
        <v>12598.9</v>
      </c>
      <c r="D7120" t="s">
        <v>2370</v>
      </c>
      <c r="E7120" t="s">
        <v>2371</v>
      </c>
    </row>
    <row r="7121" spans="1:5">
      <c r="A7121">
        <v>4467</v>
      </c>
      <c r="B7121" t="s">
        <v>2376</v>
      </c>
      <c r="C7121">
        <v>133.65</v>
      </c>
      <c r="D7121" t="s">
        <v>2370</v>
      </c>
      <c r="E7121" t="s">
        <v>2371</v>
      </c>
    </row>
    <row r="7122" spans="1:5">
      <c r="A7122">
        <v>4467</v>
      </c>
      <c r="B7122" t="s">
        <v>2386</v>
      </c>
      <c r="C7122">
        <v>133.68</v>
      </c>
      <c r="D7122" t="s">
        <v>2370</v>
      </c>
      <c r="E7122" t="s">
        <v>2371</v>
      </c>
    </row>
    <row r="7123" spans="1:5">
      <c r="A7123">
        <v>4467</v>
      </c>
      <c r="B7123" t="s">
        <v>2377</v>
      </c>
      <c r="C7123">
        <v>209.48</v>
      </c>
      <c r="D7123" t="s">
        <v>2370</v>
      </c>
      <c r="E7123" t="s">
        <v>2371</v>
      </c>
    </row>
    <row r="7124" spans="1:5">
      <c r="A7124">
        <v>4467</v>
      </c>
      <c r="B7124" t="s">
        <v>2379</v>
      </c>
      <c r="C7124">
        <v>1000</v>
      </c>
      <c r="D7124" t="s">
        <v>2370</v>
      </c>
      <c r="E7124" t="s">
        <v>2371</v>
      </c>
    </row>
    <row r="7125" spans="1:5">
      <c r="A7125">
        <v>4467</v>
      </c>
      <c r="B7125" t="s">
        <v>2378</v>
      </c>
      <c r="C7125">
        <v>3733.45</v>
      </c>
      <c r="D7125" t="s">
        <v>2370</v>
      </c>
      <c r="E7125" t="s">
        <v>2371</v>
      </c>
    </row>
    <row r="7126" spans="1:5">
      <c r="A7126">
        <v>4468</v>
      </c>
      <c r="B7126" t="s">
        <v>2376</v>
      </c>
      <c r="C7126">
        <v>133.65</v>
      </c>
      <c r="D7126" t="s">
        <v>2370</v>
      </c>
      <c r="E7126" t="s">
        <v>2371</v>
      </c>
    </row>
    <row r="7127" spans="1:5">
      <c r="A7127">
        <v>4468</v>
      </c>
      <c r="B7127" t="s">
        <v>2386</v>
      </c>
      <c r="C7127">
        <v>133.68</v>
      </c>
      <c r="D7127" t="s">
        <v>2370</v>
      </c>
      <c r="E7127" t="s">
        <v>2371</v>
      </c>
    </row>
    <row r="7128" spans="1:5">
      <c r="A7128">
        <v>4468</v>
      </c>
      <c r="B7128" t="s">
        <v>2377</v>
      </c>
      <c r="C7128">
        <v>209.48</v>
      </c>
      <c r="D7128" t="s">
        <v>2370</v>
      </c>
      <c r="E7128" t="s">
        <v>2371</v>
      </c>
    </row>
    <row r="7129" spans="1:5">
      <c r="A7129">
        <v>4468</v>
      </c>
      <c r="B7129" t="s">
        <v>2379</v>
      </c>
      <c r="C7129">
        <v>1000</v>
      </c>
      <c r="D7129" t="s">
        <v>2370</v>
      </c>
      <c r="E7129" t="s">
        <v>2371</v>
      </c>
    </row>
    <row r="7130" spans="1:5">
      <c r="A7130">
        <v>4468</v>
      </c>
      <c r="B7130" t="s">
        <v>2378</v>
      </c>
      <c r="C7130">
        <v>3733.45</v>
      </c>
      <c r="D7130" t="s">
        <v>2370</v>
      </c>
      <c r="E7130" t="s">
        <v>2371</v>
      </c>
    </row>
    <row r="7131" spans="1:5">
      <c r="A7131">
        <v>4475</v>
      </c>
      <c r="B7131" t="s">
        <v>2376</v>
      </c>
      <c r="C7131">
        <v>330.44</v>
      </c>
      <c r="D7131" t="s">
        <v>2370</v>
      </c>
      <c r="E7131" t="s">
        <v>2371</v>
      </c>
    </row>
    <row r="7132" spans="1:5">
      <c r="A7132">
        <v>4475</v>
      </c>
      <c r="B7132" t="s">
        <v>2377</v>
      </c>
      <c r="C7132">
        <v>518.26</v>
      </c>
      <c r="D7132" t="s">
        <v>2370</v>
      </c>
      <c r="E7132" t="s">
        <v>2371</v>
      </c>
    </row>
    <row r="7133" spans="1:5">
      <c r="A7133">
        <v>4475</v>
      </c>
      <c r="B7133" t="s">
        <v>2379</v>
      </c>
      <c r="C7133">
        <v>1000</v>
      </c>
      <c r="D7133" t="s">
        <v>2370</v>
      </c>
      <c r="E7133" t="s">
        <v>2371</v>
      </c>
    </row>
    <row r="7134" spans="1:5">
      <c r="A7134">
        <v>4475</v>
      </c>
      <c r="B7134" t="s">
        <v>2378</v>
      </c>
      <c r="C7134">
        <v>9236.66</v>
      </c>
      <c r="D7134" t="s">
        <v>2370</v>
      </c>
      <c r="E7134" t="s">
        <v>2371</v>
      </c>
    </row>
    <row r="7135" spans="1:5">
      <c r="A7135">
        <v>4479</v>
      </c>
      <c r="B7135" t="s">
        <v>2373</v>
      </c>
      <c r="C7135">
        <v>290</v>
      </c>
      <c r="D7135" t="s">
        <v>2370</v>
      </c>
      <c r="E7135" t="s">
        <v>2371</v>
      </c>
    </row>
    <row r="7136" spans="1:5">
      <c r="A7136">
        <v>4479</v>
      </c>
      <c r="B7136" t="s">
        <v>2376</v>
      </c>
      <c r="C7136">
        <v>571.73</v>
      </c>
      <c r="D7136" t="s">
        <v>2370</v>
      </c>
      <c r="E7136" t="s">
        <v>2371</v>
      </c>
    </row>
    <row r="7137" spans="1:5">
      <c r="A7137">
        <v>4479</v>
      </c>
      <c r="B7137" t="s">
        <v>2377</v>
      </c>
      <c r="C7137">
        <v>896.08</v>
      </c>
      <c r="D7137" t="s">
        <v>2370</v>
      </c>
      <c r="E7137" t="s">
        <v>2371</v>
      </c>
    </row>
    <row r="7138" spans="1:5">
      <c r="A7138">
        <v>4479</v>
      </c>
      <c r="B7138" t="s">
        <v>2378</v>
      </c>
      <c r="C7138">
        <v>15970.88</v>
      </c>
      <c r="D7138" t="s">
        <v>2370</v>
      </c>
      <c r="E7138" t="s">
        <v>2371</v>
      </c>
    </row>
    <row r="7139" spans="1:5">
      <c r="A7139">
        <v>4484</v>
      </c>
      <c r="B7139" t="s">
        <v>2386</v>
      </c>
      <c r="C7139">
        <v>55.69</v>
      </c>
      <c r="D7139" t="s">
        <v>2370</v>
      </c>
      <c r="E7139" t="s">
        <v>2371</v>
      </c>
    </row>
    <row r="7140" spans="1:5">
      <c r="A7140">
        <v>4484</v>
      </c>
      <c r="B7140" t="s">
        <v>2376</v>
      </c>
      <c r="C7140">
        <v>148.5</v>
      </c>
      <c r="D7140" t="s">
        <v>2370</v>
      </c>
      <c r="E7140" t="s">
        <v>2371</v>
      </c>
    </row>
    <row r="7141" spans="1:5">
      <c r="A7141">
        <v>4484</v>
      </c>
      <c r="B7141" t="s">
        <v>2377</v>
      </c>
      <c r="C7141">
        <v>232.75</v>
      </c>
      <c r="D7141" t="s">
        <v>2370</v>
      </c>
      <c r="E7141" t="s">
        <v>2371</v>
      </c>
    </row>
    <row r="7142" spans="1:5">
      <c r="A7142">
        <v>4484</v>
      </c>
      <c r="B7142" t="s">
        <v>2373</v>
      </c>
      <c r="C7142">
        <v>290</v>
      </c>
      <c r="D7142" t="s">
        <v>2370</v>
      </c>
      <c r="E7142" t="s">
        <v>2371</v>
      </c>
    </row>
    <row r="7143" spans="1:5">
      <c r="A7143">
        <v>4484</v>
      </c>
      <c r="B7143" t="s">
        <v>2378</v>
      </c>
      <c r="C7143">
        <v>4148.28</v>
      </c>
      <c r="D7143" t="s">
        <v>2370</v>
      </c>
      <c r="E7143" t="s">
        <v>2371</v>
      </c>
    </row>
    <row r="7144" spans="1:5">
      <c r="A7144">
        <v>4491</v>
      </c>
      <c r="B7144" t="s">
        <v>2376</v>
      </c>
      <c r="C7144">
        <v>163.35</v>
      </c>
      <c r="D7144" t="s">
        <v>2370</v>
      </c>
      <c r="E7144" t="s">
        <v>2371</v>
      </c>
    </row>
    <row r="7145" spans="1:5">
      <c r="A7145">
        <v>4491</v>
      </c>
      <c r="B7145" t="s">
        <v>2377</v>
      </c>
      <c r="C7145">
        <v>256.02</v>
      </c>
      <c r="D7145" t="s">
        <v>2370</v>
      </c>
      <c r="E7145" t="s">
        <v>2371</v>
      </c>
    </row>
    <row r="7146" spans="1:5">
      <c r="A7146">
        <v>4491</v>
      </c>
      <c r="B7146" t="s">
        <v>2373</v>
      </c>
      <c r="C7146">
        <v>290</v>
      </c>
      <c r="D7146" t="s">
        <v>2370</v>
      </c>
      <c r="E7146" t="s">
        <v>2371</v>
      </c>
    </row>
    <row r="7147" spans="1:5">
      <c r="A7147">
        <v>4491</v>
      </c>
      <c r="B7147" t="s">
        <v>2378</v>
      </c>
      <c r="C7147">
        <v>4563.1099999999997</v>
      </c>
      <c r="D7147" t="s">
        <v>2370</v>
      </c>
      <c r="E7147" t="s">
        <v>2371</v>
      </c>
    </row>
    <row r="7148" spans="1:5">
      <c r="A7148">
        <v>4493</v>
      </c>
      <c r="B7148" t="s">
        <v>2386</v>
      </c>
      <c r="C7148">
        <v>0.53</v>
      </c>
      <c r="D7148" t="s">
        <v>2370</v>
      </c>
      <c r="E7148" t="s">
        <v>2371</v>
      </c>
    </row>
    <row r="7149" spans="1:5">
      <c r="A7149">
        <v>4493</v>
      </c>
      <c r="B7149" t="s">
        <v>2376</v>
      </c>
      <c r="C7149">
        <v>148.5</v>
      </c>
      <c r="D7149" t="s">
        <v>2370</v>
      </c>
      <c r="E7149" t="s">
        <v>2371</v>
      </c>
    </row>
    <row r="7150" spans="1:5">
      <c r="A7150">
        <v>4493</v>
      </c>
      <c r="B7150" t="s">
        <v>2377</v>
      </c>
      <c r="C7150">
        <v>232.76</v>
      </c>
      <c r="D7150" t="s">
        <v>2370</v>
      </c>
      <c r="E7150" t="s">
        <v>2371</v>
      </c>
    </row>
    <row r="7151" spans="1:5">
      <c r="A7151">
        <v>4493</v>
      </c>
      <c r="B7151" t="s">
        <v>2383</v>
      </c>
      <c r="C7151">
        <v>235.06</v>
      </c>
      <c r="D7151" t="s">
        <v>2370</v>
      </c>
      <c r="E7151" t="s">
        <v>2384</v>
      </c>
    </row>
    <row r="7152" spans="1:5">
      <c r="A7152">
        <v>4493</v>
      </c>
      <c r="B7152" t="s">
        <v>2373</v>
      </c>
      <c r="C7152">
        <v>290</v>
      </c>
      <c r="D7152" t="s">
        <v>2370</v>
      </c>
      <c r="E7152" t="s">
        <v>2371</v>
      </c>
    </row>
    <row r="7153" spans="1:5">
      <c r="A7153">
        <v>4493</v>
      </c>
      <c r="B7153" t="s">
        <v>2378</v>
      </c>
      <c r="C7153">
        <v>4148.28</v>
      </c>
      <c r="D7153" t="s">
        <v>2370</v>
      </c>
      <c r="E7153" t="s">
        <v>2371</v>
      </c>
    </row>
    <row r="7154" spans="1:5">
      <c r="A7154">
        <v>4503</v>
      </c>
      <c r="B7154" t="s">
        <v>2376</v>
      </c>
      <c r="C7154">
        <v>133.65</v>
      </c>
      <c r="D7154" t="s">
        <v>2370</v>
      </c>
      <c r="E7154" t="s">
        <v>2371</v>
      </c>
    </row>
    <row r="7155" spans="1:5">
      <c r="A7155">
        <v>4503</v>
      </c>
      <c r="B7155" t="s">
        <v>2386</v>
      </c>
      <c r="C7155">
        <v>133.68</v>
      </c>
      <c r="D7155" t="s">
        <v>2370</v>
      </c>
      <c r="E7155" t="s">
        <v>2371</v>
      </c>
    </row>
    <row r="7156" spans="1:5">
      <c r="A7156">
        <v>4503</v>
      </c>
      <c r="B7156" t="s">
        <v>2377</v>
      </c>
      <c r="C7156">
        <v>209.48</v>
      </c>
      <c r="D7156" t="s">
        <v>2370</v>
      </c>
      <c r="E7156" t="s">
        <v>2371</v>
      </c>
    </row>
    <row r="7157" spans="1:5">
      <c r="A7157">
        <v>4503</v>
      </c>
      <c r="B7157" t="s">
        <v>2373</v>
      </c>
      <c r="C7157">
        <v>290</v>
      </c>
      <c r="D7157" t="s">
        <v>2370</v>
      </c>
      <c r="E7157" t="s">
        <v>2371</v>
      </c>
    </row>
    <row r="7158" spans="1:5">
      <c r="A7158">
        <v>4503</v>
      </c>
      <c r="B7158" t="s">
        <v>2378</v>
      </c>
      <c r="C7158">
        <v>3733.45</v>
      </c>
      <c r="D7158" t="s">
        <v>2370</v>
      </c>
      <c r="E7158" t="s">
        <v>2371</v>
      </c>
    </row>
    <row r="7159" spans="1:5">
      <c r="A7159">
        <v>4507</v>
      </c>
      <c r="B7159" t="s">
        <v>2369</v>
      </c>
      <c r="C7159">
        <v>111.86</v>
      </c>
      <c r="D7159" t="s">
        <v>2370</v>
      </c>
      <c r="E7159" t="s">
        <v>2371</v>
      </c>
    </row>
    <row r="7160" spans="1:5">
      <c r="A7160">
        <v>4507</v>
      </c>
      <c r="B7160" t="s">
        <v>2373</v>
      </c>
      <c r="C7160">
        <v>290</v>
      </c>
      <c r="D7160" t="s">
        <v>2370</v>
      </c>
      <c r="E7160" t="s">
        <v>2371</v>
      </c>
    </row>
    <row r="7161" spans="1:5">
      <c r="A7161">
        <v>4507</v>
      </c>
      <c r="B7161" t="s">
        <v>2377</v>
      </c>
      <c r="C7161">
        <v>931</v>
      </c>
      <c r="D7161" t="s">
        <v>2370</v>
      </c>
      <c r="E7161" t="s">
        <v>2371</v>
      </c>
    </row>
    <row r="7162" spans="1:5">
      <c r="A7162">
        <v>4507</v>
      </c>
      <c r="B7162" t="s">
        <v>2378</v>
      </c>
      <c r="C7162">
        <v>58624.44</v>
      </c>
      <c r="D7162" t="s">
        <v>2370</v>
      </c>
      <c r="E7162" t="s">
        <v>2371</v>
      </c>
    </row>
    <row r="7163" spans="1:5">
      <c r="A7163">
        <v>4508</v>
      </c>
      <c r="B7163" t="s">
        <v>2369</v>
      </c>
      <c r="C7163">
        <v>111.86</v>
      </c>
      <c r="D7163" t="s">
        <v>2370</v>
      </c>
      <c r="E7163" t="s">
        <v>2371</v>
      </c>
    </row>
    <row r="7164" spans="1:5">
      <c r="A7164">
        <v>4508</v>
      </c>
      <c r="B7164" t="s">
        <v>2373</v>
      </c>
      <c r="C7164">
        <v>290</v>
      </c>
      <c r="D7164" t="s">
        <v>2370</v>
      </c>
      <c r="E7164" t="s">
        <v>2371</v>
      </c>
    </row>
    <row r="7165" spans="1:5">
      <c r="A7165">
        <v>4508</v>
      </c>
      <c r="B7165" t="s">
        <v>2377</v>
      </c>
      <c r="C7165">
        <v>931</v>
      </c>
      <c r="D7165" t="s">
        <v>2370</v>
      </c>
      <c r="E7165" t="s">
        <v>2371</v>
      </c>
    </row>
    <row r="7166" spans="1:5">
      <c r="A7166">
        <v>4508</v>
      </c>
      <c r="B7166" t="s">
        <v>2378</v>
      </c>
      <c r="C7166">
        <v>44015.3</v>
      </c>
      <c r="D7166" t="s">
        <v>2370</v>
      </c>
      <c r="E7166" t="s">
        <v>2371</v>
      </c>
    </row>
    <row r="7167" spans="1:5">
      <c r="A7167">
        <v>4509</v>
      </c>
      <c r="B7167" t="s">
        <v>2369</v>
      </c>
      <c r="C7167">
        <v>111.86</v>
      </c>
      <c r="D7167" t="s">
        <v>2370</v>
      </c>
      <c r="E7167" t="s">
        <v>2371</v>
      </c>
    </row>
    <row r="7168" spans="1:5">
      <c r="A7168">
        <v>4509</v>
      </c>
      <c r="B7168" t="s">
        <v>2373</v>
      </c>
      <c r="C7168">
        <v>290</v>
      </c>
      <c r="D7168" t="s">
        <v>2370</v>
      </c>
      <c r="E7168" t="s">
        <v>2371</v>
      </c>
    </row>
    <row r="7169" spans="1:5">
      <c r="A7169">
        <v>4509</v>
      </c>
      <c r="B7169" t="s">
        <v>2377</v>
      </c>
      <c r="C7169">
        <v>931</v>
      </c>
      <c r="D7169" t="s">
        <v>2370</v>
      </c>
      <c r="E7169" t="s">
        <v>2371</v>
      </c>
    </row>
    <row r="7170" spans="1:5">
      <c r="A7170">
        <v>4509</v>
      </c>
      <c r="B7170" t="s">
        <v>2378</v>
      </c>
      <c r="C7170">
        <v>10972</v>
      </c>
      <c r="D7170" t="s">
        <v>2370</v>
      </c>
      <c r="E7170" t="s">
        <v>2371</v>
      </c>
    </row>
    <row r="7171" spans="1:5">
      <c r="A7171">
        <v>4510</v>
      </c>
      <c r="B7171" t="s">
        <v>2369</v>
      </c>
      <c r="C7171">
        <v>112</v>
      </c>
      <c r="D7171" t="s">
        <v>2370</v>
      </c>
      <c r="E7171" t="s">
        <v>2371</v>
      </c>
    </row>
    <row r="7172" spans="1:5">
      <c r="A7172">
        <v>4510</v>
      </c>
      <c r="B7172" t="s">
        <v>2373</v>
      </c>
      <c r="C7172">
        <v>290</v>
      </c>
      <c r="D7172" t="s">
        <v>2370</v>
      </c>
      <c r="E7172" t="s">
        <v>2371</v>
      </c>
    </row>
    <row r="7173" spans="1:5">
      <c r="A7173">
        <v>4510</v>
      </c>
      <c r="B7173" t="s">
        <v>2377</v>
      </c>
      <c r="C7173">
        <v>931</v>
      </c>
      <c r="D7173" t="s">
        <v>2370</v>
      </c>
      <c r="E7173" t="s">
        <v>2371</v>
      </c>
    </row>
    <row r="7174" spans="1:5">
      <c r="A7174">
        <v>4510</v>
      </c>
      <c r="B7174" t="s">
        <v>2378</v>
      </c>
      <c r="C7174">
        <v>44015.3</v>
      </c>
      <c r="D7174" t="s">
        <v>2370</v>
      </c>
      <c r="E7174" t="s">
        <v>2371</v>
      </c>
    </row>
    <row r="7175" spans="1:5">
      <c r="A7175">
        <v>4513</v>
      </c>
      <c r="B7175" t="s">
        <v>2369</v>
      </c>
      <c r="C7175">
        <v>111.86</v>
      </c>
      <c r="D7175" t="s">
        <v>2370</v>
      </c>
      <c r="E7175" t="s">
        <v>2371</v>
      </c>
    </row>
    <row r="7176" spans="1:5">
      <c r="A7176">
        <v>4513</v>
      </c>
      <c r="B7176" t="s">
        <v>2380</v>
      </c>
      <c r="C7176">
        <v>892</v>
      </c>
      <c r="D7176" t="s">
        <v>2370</v>
      </c>
      <c r="E7176" t="s">
        <v>2371</v>
      </c>
    </row>
    <row r="7177" spans="1:5">
      <c r="A7177">
        <v>4513</v>
      </c>
      <c r="B7177" t="s">
        <v>2377</v>
      </c>
      <c r="C7177">
        <v>931</v>
      </c>
      <c r="D7177" t="s">
        <v>2370</v>
      </c>
      <c r="E7177" t="s">
        <v>2371</v>
      </c>
    </row>
    <row r="7178" spans="1:5">
      <c r="A7178">
        <v>4513</v>
      </c>
      <c r="B7178" t="s">
        <v>2379</v>
      </c>
      <c r="C7178">
        <v>1000</v>
      </c>
      <c r="D7178" t="s">
        <v>2370</v>
      </c>
      <c r="E7178" t="s">
        <v>2371</v>
      </c>
    </row>
    <row r="7179" spans="1:5">
      <c r="A7179">
        <v>4513</v>
      </c>
      <c r="B7179" t="s">
        <v>2378</v>
      </c>
      <c r="C7179">
        <v>10972</v>
      </c>
      <c r="D7179" t="s">
        <v>2370</v>
      </c>
      <c r="E7179" t="s">
        <v>2371</v>
      </c>
    </row>
    <row r="7180" spans="1:5">
      <c r="A7180">
        <v>4515</v>
      </c>
      <c r="B7180" t="s">
        <v>2369</v>
      </c>
      <c r="C7180">
        <v>111.86</v>
      </c>
      <c r="D7180" t="s">
        <v>2370</v>
      </c>
      <c r="E7180" t="s">
        <v>2371</v>
      </c>
    </row>
    <row r="7181" spans="1:5">
      <c r="A7181">
        <v>4515</v>
      </c>
      <c r="B7181" t="s">
        <v>2373</v>
      </c>
      <c r="C7181">
        <v>290</v>
      </c>
      <c r="D7181" t="s">
        <v>2370</v>
      </c>
      <c r="E7181" t="s">
        <v>2371</v>
      </c>
    </row>
    <row r="7182" spans="1:5">
      <c r="A7182">
        <v>4515</v>
      </c>
      <c r="B7182" t="s">
        <v>2377</v>
      </c>
      <c r="C7182">
        <v>931</v>
      </c>
      <c r="D7182" t="s">
        <v>2370</v>
      </c>
      <c r="E7182" t="s">
        <v>2371</v>
      </c>
    </row>
    <row r="7183" spans="1:5">
      <c r="A7183">
        <v>4515</v>
      </c>
      <c r="B7183" t="s">
        <v>2378</v>
      </c>
      <c r="C7183">
        <v>6496.84</v>
      </c>
      <c r="D7183" t="s">
        <v>2370</v>
      </c>
      <c r="E7183" t="s">
        <v>2371</v>
      </c>
    </row>
    <row r="7184" spans="1:5">
      <c r="A7184">
        <v>4516</v>
      </c>
      <c r="B7184" t="s">
        <v>2369</v>
      </c>
      <c r="C7184">
        <v>111.86</v>
      </c>
      <c r="D7184" t="s">
        <v>2370</v>
      </c>
      <c r="E7184" t="s">
        <v>2371</v>
      </c>
    </row>
    <row r="7185" spans="1:5">
      <c r="A7185">
        <v>4516</v>
      </c>
      <c r="B7185" t="s">
        <v>2373</v>
      </c>
      <c r="C7185">
        <v>290</v>
      </c>
      <c r="D7185" t="s">
        <v>2370</v>
      </c>
      <c r="E7185" t="s">
        <v>2371</v>
      </c>
    </row>
    <row r="7186" spans="1:5">
      <c r="A7186">
        <v>4516</v>
      </c>
      <c r="B7186" t="s">
        <v>2377</v>
      </c>
      <c r="C7186">
        <v>931</v>
      </c>
      <c r="D7186" t="s">
        <v>2370</v>
      </c>
      <c r="E7186" t="s">
        <v>2371</v>
      </c>
    </row>
    <row r="7187" spans="1:5">
      <c r="A7187">
        <v>4516</v>
      </c>
      <c r="B7187" t="s">
        <v>2378</v>
      </c>
      <c r="C7187">
        <v>31038.1</v>
      </c>
      <c r="D7187" t="s">
        <v>2370</v>
      </c>
      <c r="E7187" t="s">
        <v>2371</v>
      </c>
    </row>
    <row r="7188" spans="1:5">
      <c r="A7188">
        <v>4517</v>
      </c>
      <c r="B7188" t="s">
        <v>2369</v>
      </c>
      <c r="C7188">
        <v>111.86</v>
      </c>
      <c r="D7188" t="s">
        <v>2370</v>
      </c>
      <c r="E7188" t="s">
        <v>2371</v>
      </c>
    </row>
    <row r="7189" spans="1:5">
      <c r="A7189">
        <v>4517</v>
      </c>
      <c r="B7189" t="s">
        <v>2373</v>
      </c>
      <c r="C7189">
        <v>290</v>
      </c>
      <c r="D7189" t="s">
        <v>2370</v>
      </c>
      <c r="E7189" t="s">
        <v>2371</v>
      </c>
    </row>
    <row r="7190" spans="1:5">
      <c r="A7190">
        <v>4517</v>
      </c>
      <c r="B7190" t="s">
        <v>2377</v>
      </c>
      <c r="C7190">
        <v>931</v>
      </c>
      <c r="D7190" t="s">
        <v>2370</v>
      </c>
      <c r="E7190" t="s">
        <v>2371</v>
      </c>
    </row>
    <row r="7191" spans="1:5">
      <c r="A7191">
        <v>4517</v>
      </c>
      <c r="B7191" t="s">
        <v>2378</v>
      </c>
      <c r="C7191">
        <v>10972</v>
      </c>
      <c r="D7191" t="s">
        <v>2370</v>
      </c>
      <c r="E7191" t="s">
        <v>2371</v>
      </c>
    </row>
    <row r="7192" spans="1:5">
      <c r="A7192">
        <v>4522</v>
      </c>
      <c r="B7192" t="s">
        <v>2376</v>
      </c>
      <c r="C7192">
        <v>201.46</v>
      </c>
      <c r="D7192" t="s">
        <v>2370</v>
      </c>
      <c r="E7192" t="s">
        <v>2371</v>
      </c>
    </row>
    <row r="7193" spans="1:5">
      <c r="A7193">
        <v>4522</v>
      </c>
      <c r="B7193" t="s">
        <v>2373</v>
      </c>
      <c r="C7193">
        <v>290</v>
      </c>
      <c r="D7193" t="s">
        <v>2370</v>
      </c>
      <c r="E7193" t="s">
        <v>2371</v>
      </c>
    </row>
    <row r="7194" spans="1:5">
      <c r="A7194">
        <v>4522</v>
      </c>
      <c r="B7194" t="s">
        <v>2377</v>
      </c>
      <c r="C7194">
        <v>315.76</v>
      </c>
      <c r="D7194" t="s">
        <v>2370</v>
      </c>
      <c r="E7194" t="s">
        <v>2371</v>
      </c>
    </row>
    <row r="7195" spans="1:5">
      <c r="A7195">
        <v>4522</v>
      </c>
      <c r="B7195" t="s">
        <v>2378</v>
      </c>
      <c r="C7195">
        <v>5627.84</v>
      </c>
      <c r="D7195" t="s">
        <v>2370</v>
      </c>
      <c r="E7195" t="s">
        <v>2371</v>
      </c>
    </row>
    <row r="7196" spans="1:5">
      <c r="A7196">
        <v>4529</v>
      </c>
      <c r="B7196" t="s">
        <v>2373</v>
      </c>
      <c r="C7196">
        <v>290</v>
      </c>
      <c r="D7196" t="s">
        <v>2370</v>
      </c>
      <c r="E7196" t="s">
        <v>2371</v>
      </c>
    </row>
    <row r="7197" spans="1:5">
      <c r="A7197">
        <v>4529</v>
      </c>
      <c r="B7197" t="s">
        <v>2377</v>
      </c>
      <c r="C7197">
        <v>931</v>
      </c>
      <c r="D7197" t="s">
        <v>2370</v>
      </c>
      <c r="E7197" t="s">
        <v>2371</v>
      </c>
    </row>
    <row r="7198" spans="1:5">
      <c r="A7198">
        <v>4529</v>
      </c>
      <c r="B7198" t="s">
        <v>2378</v>
      </c>
      <c r="C7198">
        <v>6496.84</v>
      </c>
      <c r="D7198" t="s">
        <v>2370</v>
      </c>
      <c r="E7198" t="s">
        <v>2371</v>
      </c>
    </row>
    <row r="7199" spans="1:5">
      <c r="A7199">
        <v>4533</v>
      </c>
      <c r="B7199" t="s">
        <v>2369</v>
      </c>
      <c r="C7199">
        <v>111.86</v>
      </c>
      <c r="D7199" t="s">
        <v>2370</v>
      </c>
      <c r="E7199" t="s">
        <v>2371</v>
      </c>
    </row>
    <row r="7200" spans="1:5">
      <c r="A7200">
        <v>4533</v>
      </c>
      <c r="B7200" t="s">
        <v>2373</v>
      </c>
      <c r="C7200">
        <v>290</v>
      </c>
      <c r="D7200" t="s">
        <v>2370</v>
      </c>
      <c r="E7200" t="s">
        <v>2371</v>
      </c>
    </row>
    <row r="7201" spans="1:5">
      <c r="A7201">
        <v>4533</v>
      </c>
      <c r="B7201" t="s">
        <v>2377</v>
      </c>
      <c r="C7201">
        <v>931</v>
      </c>
      <c r="D7201" t="s">
        <v>2370</v>
      </c>
      <c r="E7201" t="s">
        <v>2371</v>
      </c>
    </row>
    <row r="7202" spans="1:5">
      <c r="A7202">
        <v>4533</v>
      </c>
      <c r="B7202" t="s">
        <v>2378</v>
      </c>
      <c r="C7202">
        <v>31038.1</v>
      </c>
      <c r="D7202" t="s">
        <v>2370</v>
      </c>
      <c r="E7202" t="s">
        <v>2371</v>
      </c>
    </row>
    <row r="7203" spans="1:5">
      <c r="A7203">
        <v>4534</v>
      </c>
      <c r="B7203" t="s">
        <v>2369</v>
      </c>
      <c r="C7203">
        <v>111.86</v>
      </c>
      <c r="D7203" t="s">
        <v>2370</v>
      </c>
      <c r="E7203" t="s">
        <v>2371</v>
      </c>
    </row>
    <row r="7204" spans="1:5">
      <c r="A7204">
        <v>4534</v>
      </c>
      <c r="B7204" t="s">
        <v>2373</v>
      </c>
      <c r="C7204">
        <v>290</v>
      </c>
      <c r="D7204" t="s">
        <v>2370</v>
      </c>
      <c r="E7204" t="s">
        <v>2371</v>
      </c>
    </row>
    <row r="7205" spans="1:5">
      <c r="A7205">
        <v>4534</v>
      </c>
      <c r="B7205" t="s">
        <v>2377</v>
      </c>
      <c r="C7205">
        <v>931</v>
      </c>
      <c r="D7205" t="s">
        <v>2370</v>
      </c>
      <c r="E7205" t="s">
        <v>2371</v>
      </c>
    </row>
    <row r="7206" spans="1:5">
      <c r="A7206">
        <v>4534</v>
      </c>
      <c r="B7206" t="s">
        <v>2378</v>
      </c>
      <c r="C7206">
        <v>31038.1</v>
      </c>
      <c r="D7206" t="s">
        <v>2370</v>
      </c>
      <c r="E7206" t="s">
        <v>2371</v>
      </c>
    </row>
    <row r="7207" spans="1:5">
      <c r="A7207">
        <v>4536</v>
      </c>
      <c r="B7207" t="s">
        <v>2369</v>
      </c>
      <c r="C7207">
        <v>111.86</v>
      </c>
      <c r="D7207" t="s">
        <v>2370</v>
      </c>
      <c r="E7207" t="s">
        <v>2371</v>
      </c>
    </row>
    <row r="7208" spans="1:5">
      <c r="A7208">
        <v>4536</v>
      </c>
      <c r="B7208" t="s">
        <v>2377</v>
      </c>
      <c r="C7208">
        <v>931</v>
      </c>
      <c r="D7208" t="s">
        <v>2370</v>
      </c>
      <c r="E7208" t="s">
        <v>2371</v>
      </c>
    </row>
    <row r="7209" spans="1:5">
      <c r="A7209">
        <v>4536</v>
      </c>
      <c r="B7209" t="s">
        <v>2379</v>
      </c>
      <c r="C7209">
        <v>1000</v>
      </c>
      <c r="D7209" t="s">
        <v>2370</v>
      </c>
      <c r="E7209" t="s">
        <v>2371</v>
      </c>
    </row>
    <row r="7210" spans="1:5">
      <c r="A7210">
        <v>4536</v>
      </c>
      <c r="B7210" t="s">
        <v>2378</v>
      </c>
      <c r="C7210">
        <v>12598.9</v>
      </c>
      <c r="D7210" t="s">
        <v>2370</v>
      </c>
      <c r="E7210" t="s">
        <v>2371</v>
      </c>
    </row>
    <row r="7211" spans="1:5">
      <c r="A7211">
        <v>4537</v>
      </c>
      <c r="B7211" t="s">
        <v>2373</v>
      </c>
      <c r="C7211">
        <v>290</v>
      </c>
      <c r="D7211" t="s">
        <v>2370</v>
      </c>
      <c r="E7211" t="s">
        <v>2371</v>
      </c>
    </row>
    <row r="7212" spans="1:5">
      <c r="A7212">
        <v>4537</v>
      </c>
      <c r="B7212" t="s">
        <v>2376</v>
      </c>
      <c r="C7212">
        <v>356.4</v>
      </c>
      <c r="D7212" t="s">
        <v>2370</v>
      </c>
      <c r="E7212" t="s">
        <v>2371</v>
      </c>
    </row>
    <row r="7213" spans="1:5">
      <c r="A7213">
        <v>4537</v>
      </c>
      <c r="B7213" t="s">
        <v>2377</v>
      </c>
      <c r="C7213">
        <v>558.6</v>
      </c>
      <c r="D7213" t="s">
        <v>2370</v>
      </c>
      <c r="E7213" t="s">
        <v>2371</v>
      </c>
    </row>
    <row r="7214" spans="1:5">
      <c r="A7214">
        <v>4537</v>
      </c>
      <c r="B7214" t="s">
        <v>2378</v>
      </c>
      <c r="C7214">
        <v>9955.8700000000008</v>
      </c>
      <c r="D7214" t="s">
        <v>2370</v>
      </c>
      <c r="E7214" t="s">
        <v>2371</v>
      </c>
    </row>
    <row r="7215" spans="1:5">
      <c r="A7215">
        <v>4545</v>
      </c>
      <c r="B7215" t="s">
        <v>2376</v>
      </c>
      <c r="C7215">
        <v>133.65</v>
      </c>
      <c r="D7215" t="s">
        <v>2370</v>
      </c>
      <c r="E7215" t="s">
        <v>2371</v>
      </c>
    </row>
    <row r="7216" spans="1:5">
      <c r="A7216">
        <v>4545</v>
      </c>
      <c r="B7216" t="s">
        <v>2386</v>
      </c>
      <c r="C7216">
        <v>133.68</v>
      </c>
      <c r="D7216" t="s">
        <v>2370</v>
      </c>
      <c r="E7216" t="s">
        <v>2371</v>
      </c>
    </row>
    <row r="7217" spans="1:5">
      <c r="A7217">
        <v>4545</v>
      </c>
      <c r="B7217" t="s">
        <v>2377</v>
      </c>
      <c r="C7217">
        <v>209.48</v>
      </c>
      <c r="D7217" t="s">
        <v>2370</v>
      </c>
      <c r="E7217" t="s">
        <v>2371</v>
      </c>
    </row>
    <row r="7218" spans="1:5">
      <c r="A7218">
        <v>4545</v>
      </c>
      <c r="B7218" t="s">
        <v>2373</v>
      </c>
      <c r="C7218">
        <v>290</v>
      </c>
      <c r="D7218" t="s">
        <v>2370</v>
      </c>
      <c r="E7218" t="s">
        <v>2371</v>
      </c>
    </row>
    <row r="7219" spans="1:5">
      <c r="A7219">
        <v>4545</v>
      </c>
      <c r="B7219" t="s">
        <v>2378</v>
      </c>
      <c r="C7219">
        <v>3733.45</v>
      </c>
      <c r="D7219" t="s">
        <v>2370</v>
      </c>
      <c r="E7219" t="s">
        <v>2371</v>
      </c>
    </row>
    <row r="7220" spans="1:5">
      <c r="A7220">
        <v>4546</v>
      </c>
      <c r="B7220" t="s">
        <v>2386</v>
      </c>
      <c r="C7220">
        <v>55.69</v>
      </c>
      <c r="D7220" t="s">
        <v>2370</v>
      </c>
      <c r="E7220" t="s">
        <v>2371</v>
      </c>
    </row>
    <row r="7221" spans="1:5">
      <c r="A7221">
        <v>4546</v>
      </c>
      <c r="B7221" t="s">
        <v>2376</v>
      </c>
      <c r="C7221">
        <v>148.5</v>
      </c>
      <c r="D7221" t="s">
        <v>2370</v>
      </c>
      <c r="E7221" t="s">
        <v>2371</v>
      </c>
    </row>
    <row r="7222" spans="1:5">
      <c r="A7222">
        <v>4546</v>
      </c>
      <c r="B7222" t="s">
        <v>2377</v>
      </c>
      <c r="C7222">
        <v>232.75</v>
      </c>
      <c r="D7222" t="s">
        <v>2370</v>
      </c>
      <c r="E7222" t="s">
        <v>2371</v>
      </c>
    </row>
    <row r="7223" spans="1:5">
      <c r="A7223">
        <v>4546</v>
      </c>
      <c r="B7223" t="s">
        <v>2373</v>
      </c>
      <c r="C7223">
        <v>290</v>
      </c>
      <c r="D7223" t="s">
        <v>2370</v>
      </c>
      <c r="E7223" t="s">
        <v>2371</v>
      </c>
    </row>
    <row r="7224" spans="1:5">
      <c r="A7224">
        <v>4546</v>
      </c>
      <c r="B7224" t="s">
        <v>2378</v>
      </c>
      <c r="C7224">
        <v>4148.28</v>
      </c>
      <c r="D7224" t="s">
        <v>2370</v>
      </c>
      <c r="E7224" t="s">
        <v>2371</v>
      </c>
    </row>
    <row r="7225" spans="1:5">
      <c r="A7225">
        <v>4549</v>
      </c>
      <c r="B7225" t="s">
        <v>2369</v>
      </c>
      <c r="C7225">
        <v>111.86</v>
      </c>
      <c r="D7225" t="s">
        <v>2370</v>
      </c>
      <c r="E7225" t="s">
        <v>2371</v>
      </c>
    </row>
    <row r="7226" spans="1:5">
      <c r="A7226">
        <v>4549</v>
      </c>
      <c r="B7226" t="s">
        <v>2373</v>
      </c>
      <c r="C7226">
        <v>290</v>
      </c>
      <c r="D7226" t="s">
        <v>2370</v>
      </c>
      <c r="E7226" t="s">
        <v>2371</v>
      </c>
    </row>
    <row r="7227" spans="1:5">
      <c r="A7227">
        <v>4549</v>
      </c>
      <c r="B7227" t="s">
        <v>2377</v>
      </c>
      <c r="C7227">
        <v>931</v>
      </c>
      <c r="D7227" t="s">
        <v>2370</v>
      </c>
      <c r="E7227" t="s">
        <v>2371</v>
      </c>
    </row>
    <row r="7228" spans="1:5">
      <c r="A7228">
        <v>4549</v>
      </c>
      <c r="B7228" t="s">
        <v>2378</v>
      </c>
      <c r="C7228">
        <v>7946.22</v>
      </c>
      <c r="D7228" t="s">
        <v>2370</v>
      </c>
      <c r="E7228" t="s">
        <v>2371</v>
      </c>
    </row>
    <row r="7229" spans="1:5">
      <c r="A7229">
        <v>4550</v>
      </c>
      <c r="B7229" t="s">
        <v>2376</v>
      </c>
      <c r="C7229">
        <v>163.35</v>
      </c>
      <c r="D7229" t="s">
        <v>2370</v>
      </c>
      <c r="E7229" t="s">
        <v>2371</v>
      </c>
    </row>
    <row r="7230" spans="1:5">
      <c r="A7230">
        <v>4550</v>
      </c>
      <c r="B7230" t="s">
        <v>2377</v>
      </c>
      <c r="C7230">
        <v>256.02</v>
      </c>
      <c r="D7230" t="s">
        <v>2370</v>
      </c>
      <c r="E7230" t="s">
        <v>2371</v>
      </c>
    </row>
    <row r="7231" spans="1:5">
      <c r="A7231">
        <v>4550</v>
      </c>
      <c r="B7231" t="s">
        <v>2379</v>
      </c>
      <c r="C7231">
        <v>1000</v>
      </c>
      <c r="D7231" t="s">
        <v>2370</v>
      </c>
      <c r="E7231" t="s">
        <v>2371</v>
      </c>
    </row>
    <row r="7232" spans="1:5">
      <c r="A7232">
        <v>4550</v>
      </c>
      <c r="B7232" t="s">
        <v>2378</v>
      </c>
      <c r="C7232">
        <v>4563.1099999999997</v>
      </c>
      <c r="D7232" t="s">
        <v>2370</v>
      </c>
      <c r="E7232" t="s">
        <v>2371</v>
      </c>
    </row>
    <row r="7233" spans="1:5">
      <c r="A7233">
        <v>4553</v>
      </c>
      <c r="B7233" t="s">
        <v>2369</v>
      </c>
      <c r="C7233">
        <v>111.86</v>
      </c>
      <c r="D7233" t="s">
        <v>2370</v>
      </c>
      <c r="E7233" t="s">
        <v>2371</v>
      </c>
    </row>
    <row r="7234" spans="1:5">
      <c r="A7234">
        <v>4553</v>
      </c>
      <c r="B7234" t="s">
        <v>2373</v>
      </c>
      <c r="C7234">
        <v>290</v>
      </c>
      <c r="D7234" t="s">
        <v>2370</v>
      </c>
      <c r="E7234" t="s">
        <v>2371</v>
      </c>
    </row>
    <row r="7235" spans="1:5">
      <c r="A7235">
        <v>4553</v>
      </c>
      <c r="B7235" t="s">
        <v>2377</v>
      </c>
      <c r="C7235">
        <v>931</v>
      </c>
      <c r="D7235" t="s">
        <v>2370</v>
      </c>
      <c r="E7235" t="s">
        <v>2371</v>
      </c>
    </row>
    <row r="7236" spans="1:5">
      <c r="A7236">
        <v>4553</v>
      </c>
      <c r="B7236" t="s">
        <v>2378</v>
      </c>
      <c r="C7236">
        <v>6496.84</v>
      </c>
      <c r="D7236" t="s">
        <v>2370</v>
      </c>
      <c r="E7236" t="s">
        <v>2371</v>
      </c>
    </row>
    <row r="7237" spans="1:5">
      <c r="A7237">
        <v>4554</v>
      </c>
      <c r="B7237" t="s">
        <v>2369</v>
      </c>
      <c r="C7237">
        <v>111.86</v>
      </c>
      <c r="D7237" t="s">
        <v>2370</v>
      </c>
      <c r="E7237" t="s">
        <v>2371</v>
      </c>
    </row>
    <row r="7238" spans="1:5">
      <c r="A7238">
        <v>4554</v>
      </c>
      <c r="B7238" t="s">
        <v>2373</v>
      </c>
      <c r="C7238">
        <v>290</v>
      </c>
      <c r="D7238" t="s">
        <v>2370</v>
      </c>
      <c r="E7238" t="s">
        <v>2371</v>
      </c>
    </row>
    <row r="7239" spans="1:5">
      <c r="A7239">
        <v>4554</v>
      </c>
      <c r="B7239" t="s">
        <v>2377</v>
      </c>
      <c r="C7239">
        <v>931</v>
      </c>
      <c r="D7239" t="s">
        <v>2370</v>
      </c>
      <c r="E7239" t="s">
        <v>2371</v>
      </c>
    </row>
    <row r="7240" spans="1:5">
      <c r="A7240">
        <v>4554</v>
      </c>
      <c r="B7240" t="s">
        <v>2378</v>
      </c>
      <c r="C7240">
        <v>6496.84</v>
      </c>
      <c r="D7240" t="s">
        <v>2370</v>
      </c>
      <c r="E7240" t="s">
        <v>2371</v>
      </c>
    </row>
    <row r="7241" spans="1:5">
      <c r="A7241">
        <v>4559</v>
      </c>
      <c r="B7241" t="s">
        <v>2369</v>
      </c>
      <c r="C7241">
        <v>111.86</v>
      </c>
      <c r="D7241" t="s">
        <v>2370</v>
      </c>
      <c r="E7241" t="s">
        <v>2371</v>
      </c>
    </row>
    <row r="7242" spans="1:5">
      <c r="A7242">
        <v>4559</v>
      </c>
      <c r="B7242" t="s">
        <v>2377</v>
      </c>
      <c r="C7242">
        <v>931</v>
      </c>
      <c r="D7242" t="s">
        <v>2370</v>
      </c>
      <c r="E7242" t="s">
        <v>2371</v>
      </c>
    </row>
    <row r="7243" spans="1:5">
      <c r="A7243">
        <v>4559</v>
      </c>
      <c r="B7243" t="s">
        <v>2379</v>
      </c>
      <c r="C7243">
        <v>1000</v>
      </c>
      <c r="D7243" t="s">
        <v>2370</v>
      </c>
      <c r="E7243" t="s">
        <v>2371</v>
      </c>
    </row>
    <row r="7244" spans="1:5">
      <c r="A7244">
        <v>4559</v>
      </c>
      <c r="B7244" t="s">
        <v>2378</v>
      </c>
      <c r="C7244">
        <v>6496.84</v>
      </c>
      <c r="D7244" t="s">
        <v>2370</v>
      </c>
      <c r="E7244" t="s">
        <v>2371</v>
      </c>
    </row>
    <row r="7245" spans="1:5">
      <c r="A7245">
        <v>4560</v>
      </c>
      <c r="B7245" t="s">
        <v>2369</v>
      </c>
      <c r="C7245">
        <v>111.86</v>
      </c>
      <c r="D7245" t="s">
        <v>2370</v>
      </c>
      <c r="E7245" t="s">
        <v>2371</v>
      </c>
    </row>
    <row r="7246" spans="1:5">
      <c r="A7246">
        <v>4560</v>
      </c>
      <c r="B7246" t="s">
        <v>2377</v>
      </c>
      <c r="C7246">
        <v>931</v>
      </c>
      <c r="D7246" t="s">
        <v>2370</v>
      </c>
      <c r="E7246" t="s">
        <v>2371</v>
      </c>
    </row>
    <row r="7247" spans="1:5">
      <c r="A7247">
        <v>4560</v>
      </c>
      <c r="B7247" t="s">
        <v>2379</v>
      </c>
      <c r="C7247">
        <v>1000</v>
      </c>
      <c r="D7247" t="s">
        <v>2370</v>
      </c>
      <c r="E7247" t="s">
        <v>2371</v>
      </c>
    </row>
    <row r="7248" spans="1:5">
      <c r="A7248">
        <v>4560</v>
      </c>
      <c r="B7248" t="s">
        <v>2378</v>
      </c>
      <c r="C7248">
        <v>6496.84</v>
      </c>
      <c r="D7248" t="s">
        <v>2370</v>
      </c>
      <c r="E7248" t="s">
        <v>2371</v>
      </c>
    </row>
    <row r="7249" spans="1:5">
      <c r="A7249">
        <v>4562</v>
      </c>
      <c r="B7249" t="s">
        <v>2376</v>
      </c>
      <c r="C7249">
        <v>282.14999999999998</v>
      </c>
      <c r="D7249" t="s">
        <v>2370</v>
      </c>
      <c r="E7249" t="s">
        <v>2371</v>
      </c>
    </row>
    <row r="7250" spans="1:5">
      <c r="A7250">
        <v>4562</v>
      </c>
      <c r="B7250" t="s">
        <v>2377</v>
      </c>
      <c r="C7250">
        <v>442.22</v>
      </c>
      <c r="D7250" t="s">
        <v>2370</v>
      </c>
      <c r="E7250" t="s">
        <v>2371</v>
      </c>
    </row>
    <row r="7251" spans="1:5">
      <c r="A7251">
        <v>4562</v>
      </c>
      <c r="B7251" t="s">
        <v>2379</v>
      </c>
      <c r="C7251">
        <v>1000</v>
      </c>
      <c r="D7251" t="s">
        <v>2370</v>
      </c>
      <c r="E7251" t="s">
        <v>2371</v>
      </c>
    </row>
    <row r="7252" spans="1:5">
      <c r="A7252">
        <v>4562</v>
      </c>
      <c r="B7252" t="s">
        <v>2378</v>
      </c>
      <c r="C7252">
        <v>7881.73</v>
      </c>
      <c r="D7252" t="s">
        <v>2370</v>
      </c>
      <c r="E7252" t="s">
        <v>2371</v>
      </c>
    </row>
    <row r="7253" spans="1:5">
      <c r="A7253">
        <v>4563</v>
      </c>
      <c r="B7253" t="s">
        <v>2369</v>
      </c>
      <c r="C7253">
        <v>111.86</v>
      </c>
      <c r="D7253" t="s">
        <v>2370</v>
      </c>
      <c r="E7253" t="s">
        <v>2371</v>
      </c>
    </row>
    <row r="7254" spans="1:5">
      <c r="A7254">
        <v>4563</v>
      </c>
      <c r="B7254" t="s">
        <v>2377</v>
      </c>
      <c r="C7254">
        <v>931</v>
      </c>
      <c r="D7254" t="s">
        <v>2370</v>
      </c>
      <c r="E7254" t="s">
        <v>2371</v>
      </c>
    </row>
    <row r="7255" spans="1:5">
      <c r="A7255">
        <v>4563</v>
      </c>
      <c r="B7255" t="s">
        <v>2379</v>
      </c>
      <c r="C7255">
        <v>1000</v>
      </c>
      <c r="D7255" t="s">
        <v>2370</v>
      </c>
      <c r="E7255" t="s">
        <v>2371</v>
      </c>
    </row>
    <row r="7256" spans="1:5">
      <c r="A7256">
        <v>4563</v>
      </c>
      <c r="B7256" t="s">
        <v>2378</v>
      </c>
      <c r="C7256">
        <v>6213.36</v>
      </c>
      <c r="D7256" t="s">
        <v>2370</v>
      </c>
      <c r="E7256" t="s">
        <v>2371</v>
      </c>
    </row>
    <row r="7257" spans="1:5">
      <c r="A7257">
        <v>4570</v>
      </c>
      <c r="B7257" t="s">
        <v>2376</v>
      </c>
      <c r="C7257">
        <v>178.2</v>
      </c>
      <c r="D7257" t="s">
        <v>2370</v>
      </c>
      <c r="E7257" t="s">
        <v>2371</v>
      </c>
    </row>
    <row r="7258" spans="1:5">
      <c r="A7258">
        <v>4570</v>
      </c>
      <c r="B7258" t="s">
        <v>2377</v>
      </c>
      <c r="C7258">
        <v>279.3</v>
      </c>
      <c r="D7258" t="s">
        <v>2370</v>
      </c>
      <c r="E7258" t="s">
        <v>2371</v>
      </c>
    </row>
    <row r="7259" spans="1:5">
      <c r="A7259">
        <v>4570</v>
      </c>
      <c r="B7259" t="s">
        <v>2379</v>
      </c>
      <c r="C7259">
        <v>1000</v>
      </c>
      <c r="D7259" t="s">
        <v>2370</v>
      </c>
      <c r="E7259" t="s">
        <v>2371</v>
      </c>
    </row>
    <row r="7260" spans="1:5">
      <c r="A7260">
        <v>4570</v>
      </c>
      <c r="B7260" t="s">
        <v>2378</v>
      </c>
      <c r="C7260">
        <v>4977.9399999999996</v>
      </c>
      <c r="D7260" t="s">
        <v>2370</v>
      </c>
      <c r="E7260" t="s">
        <v>2371</v>
      </c>
    </row>
    <row r="7261" spans="1:5">
      <c r="A7261">
        <v>4571</v>
      </c>
      <c r="B7261" t="s">
        <v>2369</v>
      </c>
      <c r="C7261">
        <v>111.86</v>
      </c>
      <c r="D7261" t="s">
        <v>2370</v>
      </c>
      <c r="E7261" t="s">
        <v>2371</v>
      </c>
    </row>
    <row r="7262" spans="1:5">
      <c r="A7262">
        <v>4571</v>
      </c>
      <c r="B7262" t="s">
        <v>2373</v>
      </c>
      <c r="C7262">
        <v>290</v>
      </c>
      <c r="D7262" t="s">
        <v>2370</v>
      </c>
      <c r="E7262" t="s">
        <v>2371</v>
      </c>
    </row>
    <row r="7263" spans="1:5">
      <c r="A7263">
        <v>4571</v>
      </c>
      <c r="B7263" t="s">
        <v>2377</v>
      </c>
      <c r="C7263">
        <v>931</v>
      </c>
      <c r="D7263" t="s">
        <v>2370</v>
      </c>
      <c r="E7263" t="s">
        <v>2371</v>
      </c>
    </row>
    <row r="7264" spans="1:5">
      <c r="A7264">
        <v>4571</v>
      </c>
      <c r="B7264" t="s">
        <v>2378</v>
      </c>
      <c r="C7264">
        <v>6496.84</v>
      </c>
      <c r="D7264" t="s">
        <v>2370</v>
      </c>
      <c r="E7264" t="s">
        <v>2371</v>
      </c>
    </row>
    <row r="7265" spans="1:5">
      <c r="A7265">
        <v>4572</v>
      </c>
      <c r="B7265" t="s">
        <v>2369</v>
      </c>
      <c r="C7265">
        <v>55.93</v>
      </c>
      <c r="D7265" t="s">
        <v>2370</v>
      </c>
      <c r="E7265" t="s">
        <v>2371</v>
      </c>
    </row>
    <row r="7266" spans="1:5">
      <c r="A7266">
        <v>4572</v>
      </c>
      <c r="B7266" t="s">
        <v>2373</v>
      </c>
      <c r="C7266">
        <v>290</v>
      </c>
      <c r="D7266" t="s">
        <v>2370</v>
      </c>
      <c r="E7266" t="s">
        <v>2371</v>
      </c>
    </row>
    <row r="7267" spans="1:5">
      <c r="A7267">
        <v>4572</v>
      </c>
      <c r="B7267" t="s">
        <v>2377</v>
      </c>
      <c r="C7267">
        <v>931</v>
      </c>
      <c r="D7267" t="s">
        <v>2370</v>
      </c>
      <c r="E7267" t="s">
        <v>2371</v>
      </c>
    </row>
    <row r="7268" spans="1:5">
      <c r="A7268">
        <v>4572</v>
      </c>
      <c r="B7268" t="s">
        <v>2378</v>
      </c>
      <c r="C7268">
        <v>10972</v>
      </c>
      <c r="D7268" t="s">
        <v>2370</v>
      </c>
      <c r="E7268" t="s">
        <v>2371</v>
      </c>
    </row>
    <row r="7269" spans="1:5">
      <c r="A7269">
        <v>4582</v>
      </c>
      <c r="B7269" t="s">
        <v>2376</v>
      </c>
      <c r="C7269">
        <v>237.6</v>
      </c>
      <c r="D7269" t="s">
        <v>2370</v>
      </c>
      <c r="E7269" t="s">
        <v>2371</v>
      </c>
    </row>
    <row r="7270" spans="1:5">
      <c r="A7270">
        <v>4582</v>
      </c>
      <c r="B7270" t="s">
        <v>2373</v>
      </c>
      <c r="C7270">
        <v>290</v>
      </c>
      <c r="D7270" t="s">
        <v>2370</v>
      </c>
      <c r="E7270" t="s">
        <v>2371</v>
      </c>
    </row>
    <row r="7271" spans="1:5">
      <c r="A7271">
        <v>4582</v>
      </c>
      <c r="B7271" t="s">
        <v>2377</v>
      </c>
      <c r="C7271">
        <v>372.4</v>
      </c>
      <c r="D7271" t="s">
        <v>2370</v>
      </c>
      <c r="E7271" t="s">
        <v>2371</v>
      </c>
    </row>
    <row r="7272" spans="1:5">
      <c r="A7272">
        <v>4582</v>
      </c>
      <c r="B7272" t="s">
        <v>2378</v>
      </c>
      <c r="C7272">
        <v>6637.25</v>
      </c>
      <c r="D7272" t="s">
        <v>2370</v>
      </c>
      <c r="E7272" t="s">
        <v>2371</v>
      </c>
    </row>
    <row r="7273" spans="1:5">
      <c r="A7273">
        <v>4597</v>
      </c>
      <c r="B7273" t="s">
        <v>2369</v>
      </c>
      <c r="C7273">
        <v>55.93</v>
      </c>
      <c r="D7273" t="s">
        <v>2370</v>
      </c>
      <c r="E7273" t="s">
        <v>2371</v>
      </c>
    </row>
    <row r="7274" spans="1:5">
      <c r="A7274">
        <v>4597</v>
      </c>
      <c r="B7274" t="s">
        <v>2373</v>
      </c>
      <c r="C7274">
        <v>290</v>
      </c>
      <c r="D7274" t="s">
        <v>2370</v>
      </c>
      <c r="E7274" t="s">
        <v>2371</v>
      </c>
    </row>
    <row r="7275" spans="1:5">
      <c r="A7275">
        <v>4597</v>
      </c>
      <c r="B7275" t="s">
        <v>2377</v>
      </c>
      <c r="C7275">
        <v>931</v>
      </c>
      <c r="D7275" t="s">
        <v>2370</v>
      </c>
      <c r="E7275" t="s">
        <v>2371</v>
      </c>
    </row>
    <row r="7276" spans="1:5">
      <c r="A7276">
        <v>4597</v>
      </c>
      <c r="B7276" t="s">
        <v>2378</v>
      </c>
      <c r="C7276">
        <v>31038.1</v>
      </c>
      <c r="D7276" t="s">
        <v>2370</v>
      </c>
      <c r="E7276" t="s">
        <v>2371</v>
      </c>
    </row>
    <row r="7277" spans="1:5">
      <c r="A7277">
        <v>4599</v>
      </c>
      <c r="B7277" t="s">
        <v>2376</v>
      </c>
      <c r="C7277">
        <v>519.4</v>
      </c>
      <c r="D7277" t="s">
        <v>2370</v>
      </c>
      <c r="E7277" t="s">
        <v>2371</v>
      </c>
    </row>
    <row r="7278" spans="1:5">
      <c r="A7278">
        <v>4599</v>
      </c>
      <c r="B7278" t="s">
        <v>2377</v>
      </c>
      <c r="C7278">
        <v>814.62</v>
      </c>
      <c r="D7278" t="s">
        <v>2370</v>
      </c>
      <c r="E7278" t="s">
        <v>2371</v>
      </c>
    </row>
    <row r="7279" spans="1:5">
      <c r="A7279">
        <v>4599</v>
      </c>
      <c r="B7279" t="s">
        <v>2379</v>
      </c>
      <c r="C7279">
        <v>1000</v>
      </c>
      <c r="D7279" t="s">
        <v>2370</v>
      </c>
      <c r="E7279" t="s">
        <v>2371</v>
      </c>
    </row>
    <row r="7280" spans="1:5">
      <c r="A7280">
        <v>4599</v>
      </c>
      <c r="B7280" t="s">
        <v>2378</v>
      </c>
      <c r="C7280">
        <v>14518.7</v>
      </c>
      <c r="D7280" t="s">
        <v>2370</v>
      </c>
      <c r="E7280" t="s">
        <v>2371</v>
      </c>
    </row>
    <row r="7281" spans="1:5">
      <c r="A7281">
        <v>4600</v>
      </c>
      <c r="B7281" t="s">
        <v>2376</v>
      </c>
      <c r="C7281">
        <v>118.8</v>
      </c>
      <c r="D7281" t="s">
        <v>2370</v>
      </c>
      <c r="E7281" t="s">
        <v>2371</v>
      </c>
    </row>
    <row r="7282" spans="1:5">
      <c r="A7282">
        <v>4600</v>
      </c>
      <c r="B7282" t="s">
        <v>2386</v>
      </c>
      <c r="C7282">
        <v>163.21</v>
      </c>
      <c r="D7282" t="s">
        <v>2370</v>
      </c>
      <c r="E7282" t="s">
        <v>2371</v>
      </c>
    </row>
    <row r="7283" spans="1:5">
      <c r="A7283">
        <v>4600</v>
      </c>
      <c r="B7283" t="s">
        <v>2377</v>
      </c>
      <c r="C7283">
        <v>186.2</v>
      </c>
      <c r="D7283" t="s">
        <v>2370</v>
      </c>
      <c r="E7283" t="s">
        <v>2371</v>
      </c>
    </row>
    <row r="7284" spans="1:5">
      <c r="A7284">
        <v>4600</v>
      </c>
      <c r="B7284" t="s">
        <v>2373</v>
      </c>
      <c r="C7284">
        <v>290</v>
      </c>
      <c r="D7284" t="s">
        <v>2370</v>
      </c>
      <c r="E7284" t="s">
        <v>2371</v>
      </c>
    </row>
    <row r="7285" spans="1:5">
      <c r="A7285">
        <v>4600</v>
      </c>
      <c r="B7285" t="s">
        <v>2378</v>
      </c>
      <c r="C7285">
        <v>3318.62</v>
      </c>
      <c r="D7285" t="s">
        <v>2370</v>
      </c>
      <c r="E7285" t="s">
        <v>2371</v>
      </c>
    </row>
    <row r="7286" spans="1:5">
      <c r="A7286">
        <v>4603</v>
      </c>
      <c r="B7286" t="s">
        <v>2373</v>
      </c>
      <c r="C7286">
        <v>290</v>
      </c>
      <c r="D7286" t="s">
        <v>2370</v>
      </c>
      <c r="E7286" t="s">
        <v>2371</v>
      </c>
    </row>
    <row r="7287" spans="1:5">
      <c r="A7287">
        <v>4603</v>
      </c>
      <c r="B7287" t="s">
        <v>2377</v>
      </c>
      <c r="C7287">
        <v>931</v>
      </c>
      <c r="D7287" t="s">
        <v>2370</v>
      </c>
      <c r="E7287" t="s">
        <v>2371</v>
      </c>
    </row>
    <row r="7288" spans="1:5">
      <c r="A7288">
        <v>4603</v>
      </c>
      <c r="B7288" t="s">
        <v>2378</v>
      </c>
      <c r="C7288">
        <v>7555.2</v>
      </c>
      <c r="D7288" t="s">
        <v>2370</v>
      </c>
      <c r="E7288" t="s">
        <v>2371</v>
      </c>
    </row>
    <row r="7289" spans="1:5">
      <c r="A7289">
        <v>4604</v>
      </c>
      <c r="B7289" t="s">
        <v>2373</v>
      </c>
      <c r="C7289">
        <v>290</v>
      </c>
      <c r="D7289" t="s">
        <v>2370</v>
      </c>
      <c r="E7289" t="s">
        <v>2371</v>
      </c>
    </row>
    <row r="7290" spans="1:5">
      <c r="A7290">
        <v>4604</v>
      </c>
      <c r="B7290" t="s">
        <v>2377</v>
      </c>
      <c r="C7290">
        <v>931</v>
      </c>
      <c r="D7290" t="s">
        <v>2370</v>
      </c>
      <c r="E7290" t="s">
        <v>2371</v>
      </c>
    </row>
    <row r="7291" spans="1:5">
      <c r="A7291">
        <v>4604</v>
      </c>
      <c r="B7291" t="s">
        <v>2378</v>
      </c>
      <c r="C7291">
        <v>7946.2</v>
      </c>
      <c r="D7291" t="s">
        <v>2370</v>
      </c>
      <c r="E7291" t="s">
        <v>2371</v>
      </c>
    </row>
    <row r="7292" spans="1:5">
      <c r="A7292">
        <v>4605</v>
      </c>
      <c r="B7292" t="s">
        <v>2373</v>
      </c>
      <c r="C7292">
        <v>290</v>
      </c>
      <c r="D7292" t="s">
        <v>2370</v>
      </c>
      <c r="E7292" t="s">
        <v>2371</v>
      </c>
    </row>
    <row r="7293" spans="1:5">
      <c r="A7293">
        <v>4605</v>
      </c>
      <c r="B7293" t="s">
        <v>2377</v>
      </c>
      <c r="C7293">
        <v>931</v>
      </c>
      <c r="D7293" t="s">
        <v>2370</v>
      </c>
      <c r="E7293" t="s">
        <v>2371</v>
      </c>
    </row>
    <row r="7294" spans="1:5">
      <c r="A7294">
        <v>4605</v>
      </c>
      <c r="B7294" t="s">
        <v>2378</v>
      </c>
      <c r="C7294">
        <v>7946.2</v>
      </c>
      <c r="D7294" t="s">
        <v>2370</v>
      </c>
      <c r="E7294" t="s">
        <v>2371</v>
      </c>
    </row>
    <row r="7295" spans="1:5">
      <c r="A7295">
        <v>4606</v>
      </c>
      <c r="B7295" t="s">
        <v>2373</v>
      </c>
      <c r="C7295">
        <v>290</v>
      </c>
      <c r="D7295" t="s">
        <v>2370</v>
      </c>
      <c r="E7295" t="s">
        <v>2371</v>
      </c>
    </row>
    <row r="7296" spans="1:5">
      <c r="A7296">
        <v>4606</v>
      </c>
      <c r="B7296" t="s">
        <v>2377</v>
      </c>
      <c r="C7296">
        <v>931</v>
      </c>
      <c r="D7296" t="s">
        <v>2370</v>
      </c>
      <c r="E7296" t="s">
        <v>2371</v>
      </c>
    </row>
    <row r="7297" spans="1:5">
      <c r="A7297">
        <v>4606</v>
      </c>
      <c r="B7297" t="s">
        <v>2378</v>
      </c>
      <c r="C7297">
        <v>31038.1</v>
      </c>
      <c r="D7297" t="s">
        <v>2370</v>
      </c>
      <c r="E7297" t="s">
        <v>2371</v>
      </c>
    </row>
    <row r="7298" spans="1:5">
      <c r="A7298">
        <v>4607</v>
      </c>
      <c r="B7298" t="s">
        <v>2373</v>
      </c>
      <c r="C7298">
        <v>290</v>
      </c>
      <c r="D7298" t="s">
        <v>2370</v>
      </c>
      <c r="E7298" t="s">
        <v>2371</v>
      </c>
    </row>
    <row r="7299" spans="1:5">
      <c r="A7299">
        <v>4607</v>
      </c>
      <c r="B7299" t="s">
        <v>2377</v>
      </c>
      <c r="C7299">
        <v>931</v>
      </c>
      <c r="D7299" t="s">
        <v>2370</v>
      </c>
      <c r="E7299" t="s">
        <v>2371</v>
      </c>
    </row>
    <row r="7300" spans="1:5">
      <c r="A7300">
        <v>4607</v>
      </c>
      <c r="B7300" t="s">
        <v>2378</v>
      </c>
      <c r="C7300">
        <v>6496.84</v>
      </c>
      <c r="D7300" t="s">
        <v>2370</v>
      </c>
      <c r="E7300" t="s">
        <v>2371</v>
      </c>
    </row>
    <row r="7301" spans="1:5">
      <c r="A7301">
        <v>4611</v>
      </c>
      <c r="B7301" t="s">
        <v>2386</v>
      </c>
      <c r="C7301">
        <v>73.540000000000006</v>
      </c>
      <c r="D7301" t="s">
        <v>2370</v>
      </c>
      <c r="E7301" t="s">
        <v>2371</v>
      </c>
    </row>
    <row r="7302" spans="1:5">
      <c r="A7302">
        <v>4611</v>
      </c>
      <c r="B7302" t="s">
        <v>2376</v>
      </c>
      <c r="C7302">
        <v>180.17</v>
      </c>
      <c r="D7302" t="s">
        <v>2370</v>
      </c>
      <c r="E7302" t="s">
        <v>2371</v>
      </c>
    </row>
    <row r="7303" spans="1:5">
      <c r="A7303">
        <v>4611</v>
      </c>
      <c r="B7303" t="s">
        <v>2377</v>
      </c>
      <c r="C7303">
        <v>282.41000000000003</v>
      </c>
      <c r="D7303" t="s">
        <v>2370</v>
      </c>
      <c r="E7303" t="s">
        <v>2371</v>
      </c>
    </row>
    <row r="7304" spans="1:5">
      <c r="A7304">
        <v>4611</v>
      </c>
      <c r="B7304" t="s">
        <v>2379</v>
      </c>
      <c r="C7304">
        <v>1000</v>
      </c>
      <c r="D7304" t="s">
        <v>2370</v>
      </c>
      <c r="E7304" t="s">
        <v>2371</v>
      </c>
    </row>
    <row r="7305" spans="1:5">
      <c r="A7305">
        <v>4611</v>
      </c>
      <c r="B7305" t="s">
        <v>2378</v>
      </c>
      <c r="C7305">
        <v>5033.25</v>
      </c>
      <c r="D7305" t="s">
        <v>2370</v>
      </c>
      <c r="E7305" t="s">
        <v>2371</v>
      </c>
    </row>
    <row r="7306" spans="1:5">
      <c r="A7306">
        <v>4612</v>
      </c>
      <c r="B7306" t="s">
        <v>2376</v>
      </c>
      <c r="C7306">
        <v>222.76</v>
      </c>
      <c r="D7306" t="s">
        <v>2370</v>
      </c>
      <c r="E7306" t="s">
        <v>2371</v>
      </c>
    </row>
    <row r="7307" spans="1:5">
      <c r="A7307">
        <v>4612</v>
      </c>
      <c r="B7307" t="s">
        <v>2373</v>
      </c>
      <c r="C7307">
        <v>290</v>
      </c>
      <c r="D7307" t="s">
        <v>2370</v>
      </c>
      <c r="E7307" t="s">
        <v>2371</v>
      </c>
    </row>
    <row r="7308" spans="1:5">
      <c r="A7308">
        <v>4612</v>
      </c>
      <c r="B7308" t="s">
        <v>2377</v>
      </c>
      <c r="C7308">
        <v>349.12</v>
      </c>
      <c r="D7308" t="s">
        <v>2370</v>
      </c>
      <c r="E7308" t="s">
        <v>2371</v>
      </c>
    </row>
    <row r="7309" spans="1:5">
      <c r="A7309">
        <v>4612</v>
      </c>
      <c r="B7309" t="s">
        <v>2378</v>
      </c>
      <c r="C7309">
        <v>6222.42</v>
      </c>
      <c r="D7309" t="s">
        <v>2370</v>
      </c>
      <c r="E7309" t="s">
        <v>2371</v>
      </c>
    </row>
    <row r="7310" spans="1:5">
      <c r="A7310">
        <v>4613</v>
      </c>
      <c r="B7310" t="s">
        <v>2376</v>
      </c>
      <c r="C7310">
        <v>118.8</v>
      </c>
      <c r="D7310" t="s">
        <v>2370</v>
      </c>
      <c r="E7310" t="s">
        <v>2371</v>
      </c>
    </row>
    <row r="7311" spans="1:5">
      <c r="A7311">
        <v>4613</v>
      </c>
      <c r="B7311" t="s">
        <v>2386</v>
      </c>
      <c r="C7311">
        <v>156.56</v>
      </c>
      <c r="D7311" t="s">
        <v>2370</v>
      </c>
      <c r="E7311" t="s">
        <v>2371</v>
      </c>
    </row>
    <row r="7312" spans="1:5">
      <c r="A7312">
        <v>4613</v>
      </c>
      <c r="B7312" t="s">
        <v>2377</v>
      </c>
      <c r="C7312">
        <v>186.2</v>
      </c>
      <c r="D7312" t="s">
        <v>2370</v>
      </c>
      <c r="E7312" t="s">
        <v>2371</v>
      </c>
    </row>
    <row r="7313" spans="1:5">
      <c r="A7313">
        <v>4613</v>
      </c>
      <c r="B7313" t="s">
        <v>2373</v>
      </c>
      <c r="C7313">
        <v>290</v>
      </c>
      <c r="D7313" t="s">
        <v>2370</v>
      </c>
      <c r="E7313" t="s">
        <v>2371</v>
      </c>
    </row>
    <row r="7314" spans="1:5">
      <c r="A7314">
        <v>4613</v>
      </c>
      <c r="B7314" t="s">
        <v>2378</v>
      </c>
      <c r="C7314">
        <v>3318.62</v>
      </c>
      <c r="D7314" t="s">
        <v>2370</v>
      </c>
      <c r="E7314" t="s">
        <v>2371</v>
      </c>
    </row>
    <row r="7315" spans="1:5">
      <c r="A7315">
        <v>4615</v>
      </c>
      <c r="B7315" t="s">
        <v>2373</v>
      </c>
      <c r="C7315">
        <v>290</v>
      </c>
      <c r="D7315" t="s">
        <v>2370</v>
      </c>
      <c r="E7315" t="s">
        <v>2371</v>
      </c>
    </row>
    <row r="7316" spans="1:5">
      <c r="A7316">
        <v>4615</v>
      </c>
      <c r="B7316" t="s">
        <v>2377</v>
      </c>
      <c r="C7316">
        <v>1396.5</v>
      </c>
      <c r="D7316" t="s">
        <v>2370</v>
      </c>
      <c r="E7316" t="s">
        <v>2371</v>
      </c>
    </row>
    <row r="7317" spans="1:5">
      <c r="A7317">
        <v>4615</v>
      </c>
      <c r="B7317" t="s">
        <v>2378</v>
      </c>
      <c r="C7317">
        <v>16458</v>
      </c>
      <c r="D7317" t="s">
        <v>2370</v>
      </c>
      <c r="E7317" t="s">
        <v>2371</v>
      </c>
    </row>
    <row r="7318" spans="1:5">
      <c r="A7318">
        <v>4616</v>
      </c>
      <c r="B7318" t="s">
        <v>2386</v>
      </c>
      <c r="C7318">
        <v>73.540000000000006</v>
      </c>
      <c r="D7318" t="s">
        <v>2370</v>
      </c>
      <c r="E7318" t="s">
        <v>2371</v>
      </c>
    </row>
    <row r="7319" spans="1:5">
      <c r="A7319">
        <v>4616</v>
      </c>
      <c r="B7319" t="s">
        <v>2376</v>
      </c>
      <c r="C7319">
        <v>166.81</v>
      </c>
      <c r="D7319" t="s">
        <v>2370</v>
      </c>
      <c r="E7319" t="s">
        <v>2371</v>
      </c>
    </row>
    <row r="7320" spans="1:5">
      <c r="A7320">
        <v>4616</v>
      </c>
      <c r="B7320" t="s">
        <v>2377</v>
      </c>
      <c r="C7320">
        <v>261.45999999999998</v>
      </c>
      <c r="D7320" t="s">
        <v>2370</v>
      </c>
      <c r="E7320" t="s">
        <v>2371</v>
      </c>
    </row>
    <row r="7321" spans="1:5">
      <c r="A7321">
        <v>4616</v>
      </c>
      <c r="B7321" t="s">
        <v>2379</v>
      </c>
      <c r="C7321">
        <v>1000</v>
      </c>
      <c r="D7321" t="s">
        <v>2370</v>
      </c>
      <c r="E7321" t="s">
        <v>2371</v>
      </c>
    </row>
    <row r="7322" spans="1:5">
      <c r="A7322">
        <v>4616</v>
      </c>
      <c r="B7322" t="s">
        <v>2378</v>
      </c>
      <c r="C7322">
        <v>4659.8999999999996</v>
      </c>
      <c r="D7322" t="s">
        <v>2370</v>
      </c>
      <c r="E7322" t="s">
        <v>2371</v>
      </c>
    </row>
    <row r="7323" spans="1:5">
      <c r="A7323">
        <v>4617</v>
      </c>
      <c r="B7323" t="s">
        <v>2373</v>
      </c>
      <c r="C7323">
        <v>290</v>
      </c>
      <c r="D7323" t="s">
        <v>2370</v>
      </c>
      <c r="E7323" t="s">
        <v>2371</v>
      </c>
    </row>
    <row r="7324" spans="1:5">
      <c r="A7324">
        <v>4617</v>
      </c>
      <c r="B7324" t="s">
        <v>2376</v>
      </c>
      <c r="C7324">
        <v>463.81</v>
      </c>
      <c r="D7324" t="s">
        <v>2370</v>
      </c>
      <c r="E7324" t="s">
        <v>2371</v>
      </c>
    </row>
    <row r="7325" spans="1:5">
      <c r="A7325">
        <v>4617</v>
      </c>
      <c r="B7325" t="s">
        <v>2377</v>
      </c>
      <c r="C7325">
        <v>726.95</v>
      </c>
      <c r="D7325" t="s">
        <v>2370</v>
      </c>
      <c r="E7325" t="s">
        <v>2371</v>
      </c>
    </row>
    <row r="7326" spans="1:5">
      <c r="A7326">
        <v>4617</v>
      </c>
      <c r="B7326" t="s">
        <v>2378</v>
      </c>
      <c r="C7326">
        <v>12956.47</v>
      </c>
      <c r="D7326" t="s">
        <v>2370</v>
      </c>
      <c r="E7326" t="s">
        <v>2371</v>
      </c>
    </row>
    <row r="7327" spans="1:5">
      <c r="A7327">
        <v>4618</v>
      </c>
      <c r="B7327" t="s">
        <v>2376</v>
      </c>
      <c r="C7327">
        <v>201.46</v>
      </c>
      <c r="D7327" t="s">
        <v>2370</v>
      </c>
      <c r="E7327" t="s">
        <v>2371</v>
      </c>
    </row>
    <row r="7328" spans="1:5">
      <c r="A7328">
        <v>4618</v>
      </c>
      <c r="B7328" t="s">
        <v>2373</v>
      </c>
      <c r="C7328">
        <v>290</v>
      </c>
      <c r="D7328" t="s">
        <v>2370</v>
      </c>
      <c r="E7328" t="s">
        <v>2371</v>
      </c>
    </row>
    <row r="7329" spans="1:5">
      <c r="A7329">
        <v>4618</v>
      </c>
      <c r="B7329" t="s">
        <v>2377</v>
      </c>
      <c r="C7329">
        <v>315.76</v>
      </c>
      <c r="D7329" t="s">
        <v>2370</v>
      </c>
      <c r="E7329" t="s">
        <v>2371</v>
      </c>
    </row>
    <row r="7330" spans="1:5">
      <c r="A7330">
        <v>4618</v>
      </c>
      <c r="B7330" t="s">
        <v>2378</v>
      </c>
      <c r="C7330">
        <v>5627.84</v>
      </c>
      <c r="D7330" t="s">
        <v>2370</v>
      </c>
      <c r="E7330" t="s">
        <v>2371</v>
      </c>
    </row>
    <row r="7331" spans="1:5">
      <c r="A7331">
        <v>4619</v>
      </c>
      <c r="B7331" t="s">
        <v>2373</v>
      </c>
      <c r="C7331">
        <v>290</v>
      </c>
      <c r="D7331" t="s">
        <v>2370</v>
      </c>
      <c r="E7331" t="s">
        <v>2371</v>
      </c>
    </row>
    <row r="7332" spans="1:5">
      <c r="A7332">
        <v>4619</v>
      </c>
      <c r="B7332" t="s">
        <v>2376</v>
      </c>
      <c r="C7332">
        <v>400.96</v>
      </c>
      <c r="D7332" t="s">
        <v>2370</v>
      </c>
      <c r="E7332" t="s">
        <v>2371</v>
      </c>
    </row>
    <row r="7333" spans="1:5">
      <c r="A7333">
        <v>4619</v>
      </c>
      <c r="B7333" t="s">
        <v>2377</v>
      </c>
      <c r="C7333">
        <v>628.41999999999996</v>
      </c>
      <c r="D7333" t="s">
        <v>2370</v>
      </c>
      <c r="E7333" t="s">
        <v>2371</v>
      </c>
    </row>
    <row r="7334" spans="1:5">
      <c r="A7334">
        <v>4619</v>
      </c>
      <c r="B7334" t="s">
        <v>2378</v>
      </c>
      <c r="C7334">
        <v>11200.36</v>
      </c>
      <c r="D7334" t="s">
        <v>2370</v>
      </c>
      <c r="E7334" t="s">
        <v>2371</v>
      </c>
    </row>
    <row r="7335" spans="1:5">
      <c r="A7335">
        <v>4621</v>
      </c>
      <c r="B7335" t="s">
        <v>2376</v>
      </c>
      <c r="C7335">
        <v>118.8</v>
      </c>
      <c r="D7335" t="s">
        <v>2370</v>
      </c>
      <c r="E7335" t="s">
        <v>2371</v>
      </c>
    </row>
    <row r="7336" spans="1:5">
      <c r="A7336">
        <v>4621</v>
      </c>
      <c r="B7336" t="s">
        <v>2386</v>
      </c>
      <c r="C7336">
        <v>156.56</v>
      </c>
      <c r="D7336" t="s">
        <v>2370</v>
      </c>
      <c r="E7336" t="s">
        <v>2371</v>
      </c>
    </row>
    <row r="7337" spans="1:5">
      <c r="A7337">
        <v>4621</v>
      </c>
      <c r="B7337" t="s">
        <v>2377</v>
      </c>
      <c r="C7337">
        <v>186.2</v>
      </c>
      <c r="D7337" t="s">
        <v>2370</v>
      </c>
      <c r="E7337" t="s">
        <v>2371</v>
      </c>
    </row>
    <row r="7338" spans="1:5">
      <c r="A7338">
        <v>4621</v>
      </c>
      <c r="B7338" t="s">
        <v>2373</v>
      </c>
      <c r="C7338">
        <v>290</v>
      </c>
      <c r="D7338" t="s">
        <v>2370</v>
      </c>
      <c r="E7338" t="s">
        <v>2371</v>
      </c>
    </row>
    <row r="7339" spans="1:5">
      <c r="A7339">
        <v>4621</v>
      </c>
      <c r="B7339" t="s">
        <v>2378</v>
      </c>
      <c r="C7339">
        <v>3318.62</v>
      </c>
      <c r="D7339" t="s">
        <v>2370</v>
      </c>
      <c r="E7339" t="s">
        <v>2371</v>
      </c>
    </row>
    <row r="7340" spans="1:5">
      <c r="A7340">
        <v>4622</v>
      </c>
      <c r="B7340" t="s">
        <v>2376</v>
      </c>
      <c r="C7340">
        <v>201.46</v>
      </c>
      <c r="D7340" t="s">
        <v>2370</v>
      </c>
      <c r="E7340" t="s">
        <v>2371</v>
      </c>
    </row>
    <row r="7341" spans="1:5">
      <c r="A7341">
        <v>4622</v>
      </c>
      <c r="B7341" t="s">
        <v>2373</v>
      </c>
      <c r="C7341">
        <v>290</v>
      </c>
      <c r="D7341" t="s">
        <v>2370</v>
      </c>
      <c r="E7341" t="s">
        <v>2371</v>
      </c>
    </row>
    <row r="7342" spans="1:5">
      <c r="A7342">
        <v>4622</v>
      </c>
      <c r="B7342" t="s">
        <v>2377</v>
      </c>
      <c r="C7342">
        <v>315.77</v>
      </c>
      <c r="D7342" t="s">
        <v>2370</v>
      </c>
      <c r="E7342" t="s">
        <v>2371</v>
      </c>
    </row>
    <row r="7343" spans="1:5">
      <c r="A7343">
        <v>4622</v>
      </c>
      <c r="B7343" t="s">
        <v>2378</v>
      </c>
      <c r="C7343">
        <v>5627.83</v>
      </c>
      <c r="D7343" t="s">
        <v>2370</v>
      </c>
      <c r="E7343" t="s">
        <v>2371</v>
      </c>
    </row>
    <row r="7344" spans="1:5">
      <c r="A7344">
        <v>4623</v>
      </c>
      <c r="B7344" t="s">
        <v>2376</v>
      </c>
      <c r="C7344">
        <v>474.88</v>
      </c>
      <c r="D7344" t="s">
        <v>2370</v>
      </c>
      <c r="E7344" t="s">
        <v>2371</v>
      </c>
    </row>
    <row r="7345" spans="1:5">
      <c r="A7345">
        <v>4623</v>
      </c>
      <c r="B7345" t="s">
        <v>2377</v>
      </c>
      <c r="C7345">
        <v>744.8</v>
      </c>
      <c r="D7345" t="s">
        <v>2370</v>
      </c>
      <c r="E7345" t="s">
        <v>2371</v>
      </c>
    </row>
    <row r="7346" spans="1:5">
      <c r="A7346">
        <v>4623</v>
      </c>
      <c r="B7346" t="s">
        <v>2379</v>
      </c>
      <c r="C7346">
        <v>1000</v>
      </c>
      <c r="D7346" t="s">
        <v>2370</v>
      </c>
      <c r="E7346" t="s">
        <v>2371</v>
      </c>
    </row>
    <row r="7347" spans="1:5">
      <c r="A7347">
        <v>4623</v>
      </c>
      <c r="B7347" t="s">
        <v>2378</v>
      </c>
      <c r="C7347">
        <v>13274.24</v>
      </c>
      <c r="D7347" t="s">
        <v>2370</v>
      </c>
      <c r="E7347" t="s">
        <v>2371</v>
      </c>
    </row>
    <row r="7348" spans="1:5">
      <c r="A7348">
        <v>4624</v>
      </c>
      <c r="B7348" t="s">
        <v>2376</v>
      </c>
      <c r="C7348">
        <v>233.16</v>
      </c>
      <c r="D7348" t="s">
        <v>2370</v>
      </c>
      <c r="E7348" t="s">
        <v>2371</v>
      </c>
    </row>
    <row r="7349" spans="1:5">
      <c r="A7349">
        <v>4624</v>
      </c>
      <c r="B7349" t="s">
        <v>2373</v>
      </c>
      <c r="C7349">
        <v>290</v>
      </c>
      <c r="D7349" t="s">
        <v>2370</v>
      </c>
      <c r="E7349" t="s">
        <v>2371</v>
      </c>
    </row>
    <row r="7350" spans="1:5">
      <c r="A7350">
        <v>4624</v>
      </c>
      <c r="B7350" t="s">
        <v>2377</v>
      </c>
      <c r="C7350">
        <v>365.41</v>
      </c>
      <c r="D7350" t="s">
        <v>2370</v>
      </c>
      <c r="E7350" t="s">
        <v>2371</v>
      </c>
    </row>
    <row r="7351" spans="1:5">
      <c r="A7351">
        <v>4624</v>
      </c>
      <c r="B7351" t="s">
        <v>2378</v>
      </c>
      <c r="C7351">
        <v>6512.79</v>
      </c>
      <c r="D7351" t="s">
        <v>2370</v>
      </c>
      <c r="E7351" t="s">
        <v>2371</v>
      </c>
    </row>
    <row r="7352" spans="1:5">
      <c r="A7352">
        <v>4625</v>
      </c>
      <c r="B7352" t="s">
        <v>2376</v>
      </c>
      <c r="C7352">
        <v>267.3</v>
      </c>
      <c r="D7352" t="s">
        <v>2370</v>
      </c>
      <c r="E7352" t="s">
        <v>2371</v>
      </c>
    </row>
    <row r="7353" spans="1:5">
      <c r="A7353">
        <v>4625</v>
      </c>
      <c r="B7353" t="s">
        <v>2373</v>
      </c>
      <c r="C7353">
        <v>290</v>
      </c>
      <c r="D7353" t="s">
        <v>2370</v>
      </c>
      <c r="E7353" t="s">
        <v>2371</v>
      </c>
    </row>
    <row r="7354" spans="1:5">
      <c r="A7354">
        <v>4625</v>
      </c>
      <c r="B7354" t="s">
        <v>2377</v>
      </c>
      <c r="C7354">
        <v>418.96</v>
      </c>
      <c r="D7354" t="s">
        <v>2370</v>
      </c>
      <c r="E7354" t="s">
        <v>2371</v>
      </c>
    </row>
    <row r="7355" spans="1:5">
      <c r="A7355">
        <v>4625</v>
      </c>
      <c r="B7355" t="s">
        <v>2378</v>
      </c>
      <c r="C7355">
        <v>7466.9</v>
      </c>
      <c r="D7355" t="s">
        <v>2370</v>
      </c>
      <c r="E7355" t="s">
        <v>2371</v>
      </c>
    </row>
    <row r="7356" spans="1:5">
      <c r="A7356">
        <v>4626</v>
      </c>
      <c r="B7356" t="s">
        <v>2376</v>
      </c>
      <c r="C7356">
        <v>237.6</v>
      </c>
      <c r="D7356" t="s">
        <v>2370</v>
      </c>
      <c r="E7356" t="s">
        <v>2371</v>
      </c>
    </row>
    <row r="7357" spans="1:5">
      <c r="A7357">
        <v>4626</v>
      </c>
      <c r="B7357" t="s">
        <v>2373</v>
      </c>
      <c r="C7357">
        <v>290</v>
      </c>
      <c r="D7357" t="s">
        <v>2370</v>
      </c>
      <c r="E7357" t="s">
        <v>2371</v>
      </c>
    </row>
    <row r="7358" spans="1:5">
      <c r="A7358">
        <v>4626</v>
      </c>
      <c r="B7358" t="s">
        <v>2377</v>
      </c>
      <c r="C7358">
        <v>372.4</v>
      </c>
      <c r="D7358" t="s">
        <v>2370</v>
      </c>
      <c r="E7358" t="s">
        <v>2371</v>
      </c>
    </row>
    <row r="7359" spans="1:5">
      <c r="A7359">
        <v>4626</v>
      </c>
      <c r="B7359" t="s">
        <v>2378</v>
      </c>
      <c r="C7359">
        <v>6637.24</v>
      </c>
      <c r="D7359" t="s">
        <v>2370</v>
      </c>
      <c r="E7359" t="s">
        <v>2371</v>
      </c>
    </row>
    <row r="7360" spans="1:5">
      <c r="A7360">
        <v>4627</v>
      </c>
      <c r="B7360" t="s">
        <v>2373</v>
      </c>
      <c r="C7360">
        <v>290</v>
      </c>
      <c r="D7360" t="s">
        <v>2370</v>
      </c>
      <c r="E7360" t="s">
        <v>2371</v>
      </c>
    </row>
    <row r="7361" spans="1:5">
      <c r="A7361">
        <v>4627</v>
      </c>
      <c r="B7361" t="s">
        <v>2376</v>
      </c>
      <c r="C7361">
        <v>503.91</v>
      </c>
      <c r="D7361" t="s">
        <v>2370</v>
      </c>
      <c r="E7361" t="s">
        <v>2371</v>
      </c>
    </row>
    <row r="7362" spans="1:5">
      <c r="A7362">
        <v>4627</v>
      </c>
      <c r="B7362" t="s">
        <v>2377</v>
      </c>
      <c r="C7362">
        <v>789.8</v>
      </c>
      <c r="D7362" t="s">
        <v>2370</v>
      </c>
      <c r="E7362" t="s">
        <v>2371</v>
      </c>
    </row>
    <row r="7363" spans="1:5">
      <c r="A7363">
        <v>4627</v>
      </c>
      <c r="B7363" t="s">
        <v>2378</v>
      </c>
      <c r="C7363">
        <v>14076.5</v>
      </c>
      <c r="D7363" t="s">
        <v>2370</v>
      </c>
      <c r="E7363" t="s">
        <v>2371</v>
      </c>
    </row>
    <row r="7364" spans="1:5">
      <c r="A7364">
        <v>4628</v>
      </c>
      <c r="B7364" t="s">
        <v>2386</v>
      </c>
      <c r="C7364">
        <v>62.51</v>
      </c>
      <c r="D7364" t="s">
        <v>2370</v>
      </c>
      <c r="E7364" t="s">
        <v>2371</v>
      </c>
    </row>
    <row r="7365" spans="1:5">
      <c r="A7365">
        <v>4628</v>
      </c>
      <c r="B7365" t="s">
        <v>2373</v>
      </c>
      <c r="C7365">
        <v>290</v>
      </c>
      <c r="D7365" t="s">
        <v>2370</v>
      </c>
      <c r="E7365" t="s">
        <v>2371</v>
      </c>
    </row>
    <row r="7366" spans="1:5">
      <c r="A7366">
        <v>4628</v>
      </c>
      <c r="B7366" t="s">
        <v>2376</v>
      </c>
      <c r="C7366">
        <v>343.03</v>
      </c>
      <c r="D7366" t="s">
        <v>2370</v>
      </c>
      <c r="E7366" t="s">
        <v>2371</v>
      </c>
    </row>
    <row r="7367" spans="1:5">
      <c r="A7367">
        <v>4628</v>
      </c>
      <c r="B7367" t="s">
        <v>2377</v>
      </c>
      <c r="C7367">
        <v>537.66</v>
      </c>
      <c r="D7367" t="s">
        <v>2370</v>
      </c>
      <c r="E7367" t="s">
        <v>2371</v>
      </c>
    </row>
    <row r="7368" spans="1:5">
      <c r="A7368">
        <v>4628</v>
      </c>
      <c r="B7368" t="s">
        <v>2378</v>
      </c>
      <c r="C7368">
        <v>9582.5300000000007</v>
      </c>
      <c r="D7368" t="s">
        <v>2370</v>
      </c>
      <c r="E7368" t="s">
        <v>2371</v>
      </c>
    </row>
    <row r="7369" spans="1:5">
      <c r="A7369">
        <v>4629</v>
      </c>
      <c r="B7369" t="s">
        <v>2373</v>
      </c>
      <c r="C7369">
        <v>319</v>
      </c>
      <c r="D7369" t="s">
        <v>2370</v>
      </c>
      <c r="E7369" t="s">
        <v>2371</v>
      </c>
    </row>
    <row r="7370" spans="1:5">
      <c r="A7370">
        <v>4629</v>
      </c>
      <c r="B7370" t="s">
        <v>2377</v>
      </c>
      <c r="C7370">
        <v>1086.1600000000001</v>
      </c>
      <c r="D7370" t="s">
        <v>2370</v>
      </c>
      <c r="E7370" t="s">
        <v>2371</v>
      </c>
    </row>
    <row r="7371" spans="1:5">
      <c r="A7371">
        <v>4629</v>
      </c>
      <c r="B7371" t="s">
        <v>2383</v>
      </c>
      <c r="C7371">
        <v>3103.81</v>
      </c>
      <c r="D7371" t="s">
        <v>2370</v>
      </c>
      <c r="E7371" t="s">
        <v>2384</v>
      </c>
    </row>
    <row r="7372" spans="1:5">
      <c r="A7372">
        <v>4629</v>
      </c>
      <c r="B7372" t="s">
        <v>2378</v>
      </c>
      <c r="C7372">
        <v>31038.1</v>
      </c>
      <c r="D7372" t="s">
        <v>2370</v>
      </c>
      <c r="E7372" t="s">
        <v>2371</v>
      </c>
    </row>
    <row r="7373" spans="1:5">
      <c r="A7373">
        <v>4630</v>
      </c>
      <c r="B7373" t="s">
        <v>2373</v>
      </c>
      <c r="C7373">
        <v>290</v>
      </c>
      <c r="D7373" t="s">
        <v>2370</v>
      </c>
      <c r="E7373" t="s">
        <v>2371</v>
      </c>
    </row>
    <row r="7374" spans="1:5">
      <c r="A7374">
        <v>4630</v>
      </c>
      <c r="B7374" t="s">
        <v>2376</v>
      </c>
      <c r="C7374">
        <v>311.83999999999997</v>
      </c>
      <c r="D7374" t="s">
        <v>2370</v>
      </c>
      <c r="E7374" t="s">
        <v>2371</v>
      </c>
    </row>
    <row r="7375" spans="1:5">
      <c r="A7375">
        <v>4630</v>
      </c>
      <c r="B7375" t="s">
        <v>2377</v>
      </c>
      <c r="C7375">
        <v>488.78</v>
      </c>
      <c r="D7375" t="s">
        <v>2370</v>
      </c>
      <c r="E7375" t="s">
        <v>2371</v>
      </c>
    </row>
    <row r="7376" spans="1:5">
      <c r="A7376">
        <v>4630</v>
      </c>
      <c r="B7376" t="s">
        <v>2378</v>
      </c>
      <c r="C7376">
        <v>8711.3799999999992</v>
      </c>
      <c r="D7376" t="s">
        <v>2370</v>
      </c>
      <c r="E7376" t="s">
        <v>2371</v>
      </c>
    </row>
    <row r="7377" spans="1:5">
      <c r="A7377">
        <v>4631</v>
      </c>
      <c r="B7377" t="s">
        <v>2386</v>
      </c>
      <c r="C7377">
        <v>127.6</v>
      </c>
      <c r="D7377" t="s">
        <v>2370</v>
      </c>
      <c r="E7377" t="s">
        <v>2371</v>
      </c>
    </row>
    <row r="7378" spans="1:5">
      <c r="A7378">
        <v>4631</v>
      </c>
      <c r="B7378" t="s">
        <v>2376</v>
      </c>
      <c r="C7378">
        <v>245.02</v>
      </c>
      <c r="D7378" t="s">
        <v>2370</v>
      </c>
      <c r="E7378" t="s">
        <v>2371</v>
      </c>
    </row>
    <row r="7379" spans="1:5">
      <c r="A7379">
        <v>4631</v>
      </c>
      <c r="B7379" t="s">
        <v>2377</v>
      </c>
      <c r="C7379">
        <v>384.03</v>
      </c>
      <c r="D7379" t="s">
        <v>2370</v>
      </c>
      <c r="E7379" t="s">
        <v>2371</v>
      </c>
    </row>
    <row r="7380" spans="1:5">
      <c r="A7380">
        <v>4631</v>
      </c>
      <c r="B7380" t="s">
        <v>2379</v>
      </c>
      <c r="C7380">
        <v>1000</v>
      </c>
      <c r="D7380" t="s">
        <v>2370</v>
      </c>
      <c r="E7380" t="s">
        <v>2371</v>
      </c>
    </row>
    <row r="7381" spans="1:5">
      <c r="A7381">
        <v>4631</v>
      </c>
      <c r="B7381" t="s">
        <v>2378</v>
      </c>
      <c r="C7381">
        <v>6844.65</v>
      </c>
      <c r="D7381" t="s">
        <v>2370</v>
      </c>
      <c r="E7381" t="s">
        <v>2371</v>
      </c>
    </row>
    <row r="7382" spans="1:5">
      <c r="A7382">
        <v>4632</v>
      </c>
      <c r="B7382" t="s">
        <v>2376</v>
      </c>
      <c r="C7382">
        <v>193.05</v>
      </c>
      <c r="D7382" t="s">
        <v>2370</v>
      </c>
      <c r="E7382" t="s">
        <v>2371</v>
      </c>
    </row>
    <row r="7383" spans="1:5">
      <c r="A7383">
        <v>4632</v>
      </c>
      <c r="B7383" t="s">
        <v>2373</v>
      </c>
      <c r="C7383">
        <v>290</v>
      </c>
      <c r="D7383" t="s">
        <v>2370</v>
      </c>
      <c r="E7383" t="s">
        <v>2371</v>
      </c>
    </row>
    <row r="7384" spans="1:5">
      <c r="A7384">
        <v>4632</v>
      </c>
      <c r="B7384" t="s">
        <v>2377</v>
      </c>
      <c r="C7384">
        <v>302.58</v>
      </c>
      <c r="D7384" t="s">
        <v>2370</v>
      </c>
      <c r="E7384" t="s">
        <v>2371</v>
      </c>
    </row>
    <row r="7385" spans="1:5">
      <c r="A7385">
        <v>4632</v>
      </c>
      <c r="B7385" t="s">
        <v>2378</v>
      </c>
      <c r="C7385">
        <v>5392.76</v>
      </c>
      <c r="D7385" t="s">
        <v>2370</v>
      </c>
      <c r="E7385" t="s">
        <v>2371</v>
      </c>
    </row>
    <row r="7386" spans="1:5">
      <c r="A7386">
        <v>4633</v>
      </c>
      <c r="B7386" t="s">
        <v>2376</v>
      </c>
      <c r="C7386">
        <v>222.75</v>
      </c>
      <c r="D7386" t="s">
        <v>2370</v>
      </c>
      <c r="E7386" t="s">
        <v>2371</v>
      </c>
    </row>
    <row r="7387" spans="1:5">
      <c r="A7387">
        <v>4633</v>
      </c>
      <c r="B7387" t="s">
        <v>2373</v>
      </c>
      <c r="C7387">
        <v>290</v>
      </c>
      <c r="D7387" t="s">
        <v>2370</v>
      </c>
      <c r="E7387" t="s">
        <v>2371</v>
      </c>
    </row>
    <row r="7388" spans="1:5">
      <c r="A7388">
        <v>4633</v>
      </c>
      <c r="B7388" t="s">
        <v>2377</v>
      </c>
      <c r="C7388">
        <v>349.12</v>
      </c>
      <c r="D7388" t="s">
        <v>2370</v>
      </c>
      <c r="E7388" t="s">
        <v>2371</v>
      </c>
    </row>
    <row r="7389" spans="1:5">
      <c r="A7389">
        <v>4633</v>
      </c>
      <c r="B7389" t="s">
        <v>2378</v>
      </c>
      <c r="C7389">
        <v>6222.42</v>
      </c>
      <c r="D7389" t="s">
        <v>2370</v>
      </c>
      <c r="E7389" t="s">
        <v>2371</v>
      </c>
    </row>
    <row r="7390" spans="1:5">
      <c r="A7390">
        <v>4634</v>
      </c>
      <c r="B7390" t="s">
        <v>2376</v>
      </c>
      <c r="C7390">
        <v>474.88</v>
      </c>
      <c r="D7390" t="s">
        <v>2370</v>
      </c>
      <c r="E7390" t="s">
        <v>2371</v>
      </c>
    </row>
    <row r="7391" spans="1:5">
      <c r="A7391">
        <v>4634</v>
      </c>
      <c r="B7391" t="s">
        <v>2377</v>
      </c>
      <c r="C7391">
        <v>744.8</v>
      </c>
      <c r="D7391" t="s">
        <v>2370</v>
      </c>
      <c r="E7391" t="s">
        <v>2371</v>
      </c>
    </row>
    <row r="7392" spans="1:5">
      <c r="A7392">
        <v>4634</v>
      </c>
      <c r="B7392" t="s">
        <v>2379</v>
      </c>
      <c r="C7392">
        <v>1000</v>
      </c>
      <c r="D7392" t="s">
        <v>2370</v>
      </c>
      <c r="E7392" t="s">
        <v>2371</v>
      </c>
    </row>
    <row r="7393" spans="1:5">
      <c r="A7393">
        <v>4634</v>
      </c>
      <c r="B7393" t="s">
        <v>2378</v>
      </c>
      <c r="C7393">
        <v>13274.24</v>
      </c>
      <c r="D7393" t="s">
        <v>2370</v>
      </c>
      <c r="E7393" t="s">
        <v>2371</v>
      </c>
    </row>
    <row r="7394" spans="1:5">
      <c r="A7394">
        <v>4635</v>
      </c>
      <c r="B7394" t="s">
        <v>2376</v>
      </c>
      <c r="C7394">
        <v>163.35</v>
      </c>
      <c r="D7394" t="s">
        <v>2370</v>
      </c>
      <c r="E7394" t="s">
        <v>2371</v>
      </c>
    </row>
    <row r="7395" spans="1:5">
      <c r="A7395">
        <v>4635</v>
      </c>
      <c r="B7395" t="s">
        <v>2377</v>
      </c>
      <c r="C7395">
        <v>256.02</v>
      </c>
      <c r="D7395" t="s">
        <v>2370</v>
      </c>
      <c r="E7395" t="s">
        <v>2371</v>
      </c>
    </row>
    <row r="7396" spans="1:5">
      <c r="A7396">
        <v>4635</v>
      </c>
      <c r="B7396" t="s">
        <v>2373</v>
      </c>
      <c r="C7396">
        <v>290</v>
      </c>
      <c r="D7396" t="s">
        <v>2370</v>
      </c>
      <c r="E7396" t="s">
        <v>2371</v>
      </c>
    </row>
    <row r="7397" spans="1:5">
      <c r="A7397">
        <v>4635</v>
      </c>
      <c r="B7397" t="s">
        <v>2378</v>
      </c>
      <c r="C7397">
        <v>4563.1099999999997</v>
      </c>
      <c r="D7397" t="s">
        <v>2370</v>
      </c>
      <c r="E7397" t="s">
        <v>2371</v>
      </c>
    </row>
    <row r="7398" spans="1:5">
      <c r="A7398">
        <v>4650</v>
      </c>
      <c r="B7398" t="s">
        <v>2373</v>
      </c>
      <c r="C7398">
        <v>290</v>
      </c>
      <c r="D7398" t="s">
        <v>2370</v>
      </c>
      <c r="E7398" t="s">
        <v>2371</v>
      </c>
    </row>
    <row r="7399" spans="1:5">
      <c r="A7399">
        <v>4650</v>
      </c>
      <c r="B7399" t="s">
        <v>2376</v>
      </c>
      <c r="C7399">
        <v>564.29999999999995</v>
      </c>
      <c r="D7399" t="s">
        <v>2370</v>
      </c>
      <c r="E7399" t="s">
        <v>2371</v>
      </c>
    </row>
    <row r="7400" spans="1:5">
      <c r="A7400">
        <v>4650</v>
      </c>
      <c r="B7400" t="s">
        <v>2377</v>
      </c>
      <c r="C7400">
        <v>884.45</v>
      </c>
      <c r="D7400" t="s">
        <v>2370</v>
      </c>
      <c r="E7400" t="s">
        <v>2371</v>
      </c>
    </row>
    <row r="7401" spans="1:5">
      <c r="A7401">
        <v>4650</v>
      </c>
      <c r="B7401" t="s">
        <v>2378</v>
      </c>
      <c r="C7401">
        <v>15763.47</v>
      </c>
      <c r="D7401" t="s">
        <v>2370</v>
      </c>
      <c r="E7401" t="s">
        <v>2371</v>
      </c>
    </row>
    <row r="7402" spans="1:5">
      <c r="A7402">
        <v>4651</v>
      </c>
      <c r="B7402" t="s">
        <v>2373</v>
      </c>
      <c r="C7402">
        <v>145</v>
      </c>
      <c r="D7402" t="s">
        <v>2370</v>
      </c>
      <c r="E7402" t="s">
        <v>2371</v>
      </c>
    </row>
    <row r="7403" spans="1:5">
      <c r="A7403">
        <v>4651</v>
      </c>
      <c r="B7403" t="s">
        <v>2377</v>
      </c>
      <c r="C7403">
        <v>465.5</v>
      </c>
      <c r="D7403" t="s">
        <v>2370</v>
      </c>
      <c r="E7403" t="s">
        <v>2371</v>
      </c>
    </row>
    <row r="7404" spans="1:5">
      <c r="A7404">
        <v>4651</v>
      </c>
      <c r="B7404" t="s">
        <v>2378</v>
      </c>
      <c r="C7404">
        <v>15519.05</v>
      </c>
      <c r="D7404" t="s">
        <v>2370</v>
      </c>
      <c r="E7404" t="s">
        <v>2371</v>
      </c>
    </row>
    <row r="7405" spans="1:5">
      <c r="A7405">
        <v>4652</v>
      </c>
      <c r="B7405" t="s">
        <v>2376</v>
      </c>
      <c r="C7405">
        <v>460.04</v>
      </c>
      <c r="D7405" t="s">
        <v>2370</v>
      </c>
      <c r="E7405" t="s">
        <v>2371</v>
      </c>
    </row>
    <row r="7406" spans="1:5">
      <c r="A7406">
        <v>4652</v>
      </c>
      <c r="B7406" t="s">
        <v>2377</v>
      </c>
      <c r="C7406">
        <v>721.52</v>
      </c>
      <c r="D7406" t="s">
        <v>2370</v>
      </c>
      <c r="E7406" t="s">
        <v>2371</v>
      </c>
    </row>
    <row r="7407" spans="1:5">
      <c r="A7407">
        <v>4652</v>
      </c>
      <c r="B7407" t="s">
        <v>2379</v>
      </c>
      <c r="C7407">
        <v>1000</v>
      </c>
      <c r="D7407" t="s">
        <v>2370</v>
      </c>
      <c r="E7407" t="s">
        <v>2371</v>
      </c>
    </row>
    <row r="7408" spans="1:5">
      <c r="A7408">
        <v>4652</v>
      </c>
      <c r="B7408" t="s">
        <v>2378</v>
      </c>
      <c r="C7408">
        <v>12859.42</v>
      </c>
      <c r="D7408" t="s">
        <v>2370</v>
      </c>
      <c r="E7408" t="s">
        <v>2371</v>
      </c>
    </row>
    <row r="7409" spans="1:5">
      <c r="A7409">
        <v>4653</v>
      </c>
      <c r="B7409" t="s">
        <v>2376</v>
      </c>
      <c r="C7409">
        <v>103.95</v>
      </c>
      <c r="D7409" t="s">
        <v>2370</v>
      </c>
      <c r="E7409" t="s">
        <v>2371</v>
      </c>
    </row>
    <row r="7410" spans="1:5">
      <c r="A7410">
        <v>4653</v>
      </c>
      <c r="B7410" t="s">
        <v>2386</v>
      </c>
      <c r="C7410">
        <v>162.65</v>
      </c>
      <c r="D7410" t="s">
        <v>2370</v>
      </c>
      <c r="E7410" t="s">
        <v>2371</v>
      </c>
    </row>
    <row r="7411" spans="1:5">
      <c r="A7411">
        <v>4653</v>
      </c>
      <c r="B7411" t="s">
        <v>2377</v>
      </c>
      <c r="C7411">
        <v>162.91999999999999</v>
      </c>
      <c r="D7411" t="s">
        <v>2370</v>
      </c>
      <c r="E7411" t="s">
        <v>2371</v>
      </c>
    </row>
    <row r="7412" spans="1:5">
      <c r="A7412">
        <v>4653</v>
      </c>
      <c r="B7412" t="s">
        <v>2383</v>
      </c>
      <c r="C7412">
        <v>235.06</v>
      </c>
      <c r="D7412" t="s">
        <v>2370</v>
      </c>
      <c r="E7412" t="s">
        <v>2384</v>
      </c>
    </row>
    <row r="7413" spans="1:5">
      <c r="A7413">
        <v>4653</v>
      </c>
      <c r="B7413" t="s">
        <v>2373</v>
      </c>
      <c r="C7413">
        <v>290</v>
      </c>
      <c r="D7413" t="s">
        <v>2370</v>
      </c>
      <c r="E7413" t="s">
        <v>2371</v>
      </c>
    </row>
    <row r="7414" spans="1:5">
      <c r="A7414">
        <v>4653</v>
      </c>
      <c r="B7414" t="s">
        <v>2378</v>
      </c>
      <c r="C7414">
        <v>2903.8</v>
      </c>
      <c r="D7414" t="s">
        <v>2370</v>
      </c>
      <c r="E7414" t="s">
        <v>2371</v>
      </c>
    </row>
    <row r="7415" spans="1:5">
      <c r="A7415">
        <v>4654</v>
      </c>
      <c r="B7415" t="s">
        <v>2386</v>
      </c>
      <c r="C7415">
        <v>55.69</v>
      </c>
      <c r="D7415" t="s">
        <v>2370</v>
      </c>
      <c r="E7415" t="s">
        <v>2371</v>
      </c>
    </row>
    <row r="7416" spans="1:5">
      <c r="A7416">
        <v>4654</v>
      </c>
      <c r="B7416" t="s">
        <v>2376</v>
      </c>
      <c r="C7416">
        <v>148.5</v>
      </c>
      <c r="D7416" t="s">
        <v>2370</v>
      </c>
      <c r="E7416" t="s">
        <v>2371</v>
      </c>
    </row>
    <row r="7417" spans="1:5">
      <c r="A7417">
        <v>4654</v>
      </c>
      <c r="B7417" t="s">
        <v>2377</v>
      </c>
      <c r="C7417">
        <v>232.75</v>
      </c>
      <c r="D7417" t="s">
        <v>2370</v>
      </c>
      <c r="E7417" t="s">
        <v>2371</v>
      </c>
    </row>
    <row r="7418" spans="1:5">
      <c r="A7418">
        <v>4654</v>
      </c>
      <c r="B7418" t="s">
        <v>2373</v>
      </c>
      <c r="C7418">
        <v>290</v>
      </c>
      <c r="D7418" t="s">
        <v>2370</v>
      </c>
      <c r="E7418" t="s">
        <v>2371</v>
      </c>
    </row>
    <row r="7419" spans="1:5">
      <c r="A7419">
        <v>4654</v>
      </c>
      <c r="B7419" t="s">
        <v>2378</v>
      </c>
      <c r="C7419">
        <v>4148.28</v>
      </c>
      <c r="D7419" t="s">
        <v>2370</v>
      </c>
      <c r="E7419" t="s">
        <v>2371</v>
      </c>
    </row>
    <row r="7420" spans="1:5">
      <c r="A7420">
        <v>4655</v>
      </c>
      <c r="B7420" t="s">
        <v>2376</v>
      </c>
      <c r="C7420">
        <v>400.95</v>
      </c>
      <c r="D7420" t="s">
        <v>2370</v>
      </c>
      <c r="E7420" t="s">
        <v>2371</v>
      </c>
    </row>
    <row r="7421" spans="1:5">
      <c r="A7421">
        <v>4655</v>
      </c>
      <c r="B7421" t="s">
        <v>2377</v>
      </c>
      <c r="C7421">
        <v>628.41999999999996</v>
      </c>
      <c r="D7421" t="s">
        <v>2370</v>
      </c>
      <c r="E7421" t="s">
        <v>2371</v>
      </c>
    </row>
    <row r="7422" spans="1:5">
      <c r="A7422">
        <v>4655</v>
      </c>
      <c r="B7422" t="s">
        <v>2379</v>
      </c>
      <c r="C7422">
        <v>1000</v>
      </c>
      <c r="D7422" t="s">
        <v>2370</v>
      </c>
      <c r="E7422" t="s">
        <v>2371</v>
      </c>
    </row>
    <row r="7423" spans="1:5">
      <c r="A7423">
        <v>4655</v>
      </c>
      <c r="B7423" t="s">
        <v>2378</v>
      </c>
      <c r="C7423">
        <v>11200.36</v>
      </c>
      <c r="D7423" t="s">
        <v>2370</v>
      </c>
      <c r="E7423" t="s">
        <v>2371</v>
      </c>
    </row>
    <row r="7424" spans="1:5">
      <c r="A7424">
        <v>4656</v>
      </c>
      <c r="B7424" t="s">
        <v>2376</v>
      </c>
      <c r="C7424">
        <v>118.8</v>
      </c>
      <c r="D7424" t="s">
        <v>2370</v>
      </c>
      <c r="E7424" t="s">
        <v>2371</v>
      </c>
    </row>
    <row r="7425" spans="1:5">
      <c r="A7425">
        <v>4656</v>
      </c>
      <c r="B7425" t="s">
        <v>2386</v>
      </c>
      <c r="C7425">
        <v>163.21</v>
      </c>
      <c r="D7425" t="s">
        <v>2370</v>
      </c>
      <c r="E7425" t="s">
        <v>2371</v>
      </c>
    </row>
    <row r="7426" spans="1:5">
      <c r="A7426">
        <v>4656</v>
      </c>
      <c r="B7426" t="s">
        <v>2377</v>
      </c>
      <c r="C7426">
        <v>186.2</v>
      </c>
      <c r="D7426" t="s">
        <v>2370</v>
      </c>
      <c r="E7426" t="s">
        <v>2371</v>
      </c>
    </row>
    <row r="7427" spans="1:5">
      <c r="A7427">
        <v>4656</v>
      </c>
      <c r="B7427" t="s">
        <v>2373</v>
      </c>
      <c r="C7427">
        <v>290</v>
      </c>
      <c r="D7427" t="s">
        <v>2370</v>
      </c>
      <c r="E7427" t="s">
        <v>2371</v>
      </c>
    </row>
    <row r="7428" spans="1:5">
      <c r="A7428">
        <v>4656</v>
      </c>
      <c r="B7428" t="s">
        <v>2378</v>
      </c>
      <c r="C7428">
        <v>3318.62</v>
      </c>
      <c r="D7428" t="s">
        <v>2370</v>
      </c>
      <c r="E7428" t="s">
        <v>2371</v>
      </c>
    </row>
    <row r="7429" spans="1:5">
      <c r="A7429">
        <v>0</v>
      </c>
      <c r="B7429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H17" sqref="H17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8"/>
  <sheetViews>
    <sheetView topLeftCell="A141" workbookViewId="0">
      <selection activeCell="I155" sqref="I155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>
      <c r="A4">
        <v>9</v>
      </c>
      <c r="B4" t="s">
        <v>2389</v>
      </c>
      <c r="C4">
        <v>3000</v>
      </c>
      <c r="D4" t="s">
        <v>2370</v>
      </c>
      <c r="E4" t="s">
        <v>2371</v>
      </c>
    </row>
    <row r="5" spans="1:5">
      <c r="A5">
        <v>12</v>
      </c>
      <c r="B5" t="s">
        <v>2389</v>
      </c>
      <c r="C5">
        <v>7584.84</v>
      </c>
      <c r="D5" t="s">
        <v>2370</v>
      </c>
      <c r="E5" t="s">
        <v>2371</v>
      </c>
    </row>
    <row r="6" spans="1:5">
      <c r="A6">
        <v>16</v>
      </c>
      <c r="B6" t="s">
        <v>2390</v>
      </c>
      <c r="C6">
        <v>5016.4399999999996</v>
      </c>
      <c r="D6" t="s">
        <v>2370</v>
      </c>
      <c r="E6" t="s">
        <v>2371</v>
      </c>
    </row>
    <row r="7" spans="1:5">
      <c r="A7">
        <v>16</v>
      </c>
      <c r="B7" t="s">
        <v>2389</v>
      </c>
      <c r="C7">
        <v>7894.46</v>
      </c>
      <c r="D7" t="s">
        <v>2370</v>
      </c>
      <c r="E7" t="s">
        <v>2371</v>
      </c>
    </row>
    <row r="8" spans="1:5">
      <c r="A8">
        <v>22</v>
      </c>
      <c r="B8" t="s">
        <v>2389</v>
      </c>
      <c r="C8">
        <v>5294.62</v>
      </c>
      <c r="D8" t="s">
        <v>2370</v>
      </c>
      <c r="E8" t="s">
        <v>2371</v>
      </c>
    </row>
    <row r="9" spans="1:5">
      <c r="A9">
        <v>79</v>
      </c>
      <c r="B9" t="s">
        <v>2390</v>
      </c>
      <c r="C9">
        <v>10414.02</v>
      </c>
      <c r="D9" t="s">
        <v>2370</v>
      </c>
      <c r="E9" t="s">
        <v>2371</v>
      </c>
    </row>
    <row r="10" spans="1:5">
      <c r="A10">
        <v>85</v>
      </c>
      <c r="B10" t="s">
        <v>2390</v>
      </c>
      <c r="C10">
        <v>892.18</v>
      </c>
      <c r="D10" t="s">
        <v>2370</v>
      </c>
      <c r="E10" t="s">
        <v>2371</v>
      </c>
    </row>
    <row r="11" spans="1:5">
      <c r="A11">
        <v>117</v>
      </c>
      <c r="B11" t="s">
        <v>2389</v>
      </c>
      <c r="C11">
        <v>12214.02</v>
      </c>
      <c r="D11" t="s">
        <v>2370</v>
      </c>
      <c r="E11" t="s">
        <v>2371</v>
      </c>
    </row>
    <row r="12" spans="1:5">
      <c r="A12">
        <v>125</v>
      </c>
      <c r="B12" t="s">
        <v>2389</v>
      </c>
      <c r="C12">
        <v>12529.3</v>
      </c>
      <c r="D12" t="s">
        <v>2370</v>
      </c>
      <c r="E12" t="s">
        <v>2371</v>
      </c>
    </row>
    <row r="13" spans="1:5">
      <c r="A13">
        <v>160</v>
      </c>
      <c r="B13" t="s">
        <v>2390</v>
      </c>
      <c r="C13">
        <v>753.92</v>
      </c>
      <c r="D13" t="s">
        <v>2370</v>
      </c>
      <c r="E13" t="s">
        <v>2371</v>
      </c>
    </row>
    <row r="14" spans="1:5">
      <c r="A14">
        <v>160</v>
      </c>
      <c r="B14" t="s">
        <v>2389</v>
      </c>
      <c r="C14">
        <v>2000</v>
      </c>
      <c r="D14" t="s">
        <v>2370</v>
      </c>
      <c r="E14" t="s">
        <v>2371</v>
      </c>
    </row>
    <row r="15" spans="1:5">
      <c r="A15">
        <v>193</v>
      </c>
      <c r="B15" t="s">
        <v>2390</v>
      </c>
      <c r="C15">
        <v>289.92</v>
      </c>
      <c r="D15" t="s">
        <v>2370</v>
      </c>
      <c r="E15" t="s">
        <v>2371</v>
      </c>
    </row>
    <row r="16" spans="1:5">
      <c r="A16">
        <v>222</v>
      </c>
      <c r="B16" t="s">
        <v>2389</v>
      </c>
      <c r="C16">
        <v>2000</v>
      </c>
      <c r="D16" t="s">
        <v>2370</v>
      </c>
      <c r="E16" t="s">
        <v>2371</v>
      </c>
    </row>
    <row r="17" spans="1:5">
      <c r="A17">
        <v>267</v>
      </c>
      <c r="B17" t="s">
        <v>2390</v>
      </c>
      <c r="C17">
        <v>350.18</v>
      </c>
      <c r="D17" t="s">
        <v>2370</v>
      </c>
      <c r="E17" t="s">
        <v>2371</v>
      </c>
    </row>
    <row r="18" spans="1:5">
      <c r="A18">
        <v>273</v>
      </c>
      <c r="B18" t="s">
        <v>2390</v>
      </c>
      <c r="C18">
        <v>228.54</v>
      </c>
      <c r="D18" t="s">
        <v>2370</v>
      </c>
      <c r="E18" t="s">
        <v>2371</v>
      </c>
    </row>
    <row r="19" spans="1:5">
      <c r="A19">
        <v>279</v>
      </c>
      <c r="B19" t="s">
        <v>2389</v>
      </c>
      <c r="C19">
        <v>3725.78</v>
      </c>
      <c r="D19" t="s">
        <v>2370</v>
      </c>
      <c r="E19" t="s">
        <v>2371</v>
      </c>
    </row>
    <row r="20" spans="1:5">
      <c r="A20">
        <v>292</v>
      </c>
      <c r="B20" t="s">
        <v>2389</v>
      </c>
      <c r="C20">
        <v>7004.1</v>
      </c>
      <c r="D20" t="s">
        <v>2370</v>
      </c>
      <c r="E20" t="s">
        <v>2371</v>
      </c>
    </row>
    <row r="21" spans="1:5">
      <c r="A21">
        <v>307</v>
      </c>
      <c r="B21" t="s">
        <v>2389</v>
      </c>
      <c r="C21">
        <v>2618.36</v>
      </c>
      <c r="D21" t="s">
        <v>2370</v>
      </c>
      <c r="E21" t="s">
        <v>2371</v>
      </c>
    </row>
    <row r="22" spans="1:5">
      <c r="A22">
        <v>318</v>
      </c>
      <c r="B22" t="s">
        <v>2389</v>
      </c>
      <c r="C22">
        <v>2777.14</v>
      </c>
      <c r="D22" t="s">
        <v>2370</v>
      </c>
      <c r="E22" t="s">
        <v>2371</v>
      </c>
    </row>
    <row r="23" spans="1:5">
      <c r="A23">
        <v>331</v>
      </c>
      <c r="B23" t="s">
        <v>2389</v>
      </c>
      <c r="C23">
        <v>6870.3</v>
      </c>
      <c r="D23" t="s">
        <v>2370</v>
      </c>
      <c r="E23" t="s">
        <v>2371</v>
      </c>
    </row>
    <row r="24" spans="1:5">
      <c r="A24">
        <v>358</v>
      </c>
      <c r="B24" t="s">
        <v>2390</v>
      </c>
      <c r="C24">
        <v>120.02</v>
      </c>
      <c r="D24" t="s">
        <v>2370</v>
      </c>
      <c r="E24" t="s">
        <v>2371</v>
      </c>
    </row>
    <row r="25" spans="1:5">
      <c r="A25">
        <v>366</v>
      </c>
      <c r="B25" t="s">
        <v>2390</v>
      </c>
      <c r="C25">
        <v>624.04</v>
      </c>
      <c r="D25" t="s">
        <v>2370</v>
      </c>
      <c r="E25" t="s">
        <v>2371</v>
      </c>
    </row>
    <row r="26" spans="1:5">
      <c r="A26">
        <v>375</v>
      </c>
      <c r="B26" t="s">
        <v>2390</v>
      </c>
      <c r="C26">
        <v>13000</v>
      </c>
      <c r="D26" t="s">
        <v>2370</v>
      </c>
      <c r="E26" t="s">
        <v>2371</v>
      </c>
    </row>
    <row r="27" spans="1:5">
      <c r="A27">
        <v>387</v>
      </c>
      <c r="B27" t="s">
        <v>2389</v>
      </c>
      <c r="C27">
        <v>3000</v>
      </c>
      <c r="D27" t="s">
        <v>2370</v>
      </c>
      <c r="E27" t="s">
        <v>2371</v>
      </c>
    </row>
    <row r="28" spans="1:5">
      <c r="A28">
        <v>431</v>
      </c>
      <c r="B28" t="s">
        <v>2390</v>
      </c>
      <c r="C28">
        <v>8870.34</v>
      </c>
      <c r="D28" t="s">
        <v>2370</v>
      </c>
      <c r="E28" t="s">
        <v>2371</v>
      </c>
    </row>
    <row r="29" spans="1:5">
      <c r="A29">
        <v>431</v>
      </c>
      <c r="B29" t="s">
        <v>2389</v>
      </c>
      <c r="C29">
        <v>2681.72</v>
      </c>
      <c r="D29" t="s">
        <v>2370</v>
      </c>
      <c r="E29" t="s">
        <v>2371</v>
      </c>
    </row>
    <row r="30" spans="1:5">
      <c r="A30">
        <v>472</v>
      </c>
      <c r="B30" t="s">
        <v>2390</v>
      </c>
      <c r="C30">
        <v>7498.92</v>
      </c>
      <c r="D30" t="s">
        <v>2370</v>
      </c>
      <c r="E30" t="s">
        <v>2371</v>
      </c>
    </row>
    <row r="31" spans="1:5">
      <c r="A31">
        <v>476</v>
      </c>
      <c r="B31" t="s">
        <v>2389</v>
      </c>
      <c r="C31">
        <v>5910.42</v>
      </c>
      <c r="D31" t="s">
        <v>2370</v>
      </c>
      <c r="E31" t="s">
        <v>2371</v>
      </c>
    </row>
    <row r="32" spans="1:5">
      <c r="A32">
        <v>509</v>
      </c>
      <c r="B32" t="s">
        <v>2389</v>
      </c>
      <c r="C32">
        <v>5000</v>
      </c>
      <c r="D32" t="s">
        <v>2370</v>
      </c>
      <c r="E32" t="s">
        <v>2371</v>
      </c>
    </row>
    <row r="33" spans="1:5">
      <c r="A33">
        <v>520</v>
      </c>
      <c r="B33" t="s">
        <v>2389</v>
      </c>
      <c r="C33">
        <v>2052</v>
      </c>
      <c r="D33" t="s">
        <v>2370</v>
      </c>
      <c r="E33" t="s">
        <v>2371</v>
      </c>
    </row>
    <row r="34" spans="1:5">
      <c r="A34">
        <v>525</v>
      </c>
      <c r="B34" t="s">
        <v>2389</v>
      </c>
      <c r="C34">
        <v>1202.74</v>
      </c>
      <c r="D34" t="s">
        <v>2370</v>
      </c>
      <c r="E34" t="s">
        <v>2371</v>
      </c>
    </row>
    <row r="35" spans="1:5">
      <c r="A35">
        <v>560</v>
      </c>
      <c r="B35" t="s">
        <v>2389</v>
      </c>
      <c r="C35">
        <v>1943.9</v>
      </c>
      <c r="D35" t="s">
        <v>2370</v>
      </c>
      <c r="E35" t="s">
        <v>2371</v>
      </c>
    </row>
    <row r="36" spans="1:5">
      <c r="A36">
        <v>563</v>
      </c>
      <c r="B36" t="s">
        <v>2389</v>
      </c>
      <c r="C36">
        <v>8000</v>
      </c>
      <c r="D36" t="s">
        <v>2370</v>
      </c>
      <c r="E36" t="s">
        <v>2371</v>
      </c>
    </row>
    <row r="37" spans="1:5">
      <c r="A37">
        <v>586</v>
      </c>
      <c r="B37" t="s">
        <v>2390</v>
      </c>
      <c r="C37">
        <v>8223.68</v>
      </c>
      <c r="D37" t="s">
        <v>2370</v>
      </c>
      <c r="E37" t="s">
        <v>2371</v>
      </c>
    </row>
    <row r="38" spans="1:5">
      <c r="A38">
        <v>592</v>
      </c>
      <c r="B38" t="s">
        <v>2389</v>
      </c>
      <c r="C38">
        <v>7999.48</v>
      </c>
      <c r="D38" t="s">
        <v>2370</v>
      </c>
      <c r="E38" t="s">
        <v>2371</v>
      </c>
    </row>
    <row r="39" spans="1:5">
      <c r="A39">
        <v>607</v>
      </c>
      <c r="B39" t="s">
        <v>2390</v>
      </c>
      <c r="C39">
        <v>7000</v>
      </c>
      <c r="D39" t="s">
        <v>2370</v>
      </c>
      <c r="E39" t="s">
        <v>2371</v>
      </c>
    </row>
    <row r="40" spans="1:5">
      <c r="A40">
        <v>613</v>
      </c>
      <c r="B40" t="s">
        <v>2390</v>
      </c>
      <c r="C40">
        <v>3000</v>
      </c>
      <c r="D40" t="s">
        <v>2370</v>
      </c>
      <c r="E40" t="s">
        <v>2371</v>
      </c>
    </row>
    <row r="41" spans="1:5">
      <c r="A41">
        <v>625</v>
      </c>
      <c r="B41" t="s">
        <v>2390</v>
      </c>
      <c r="C41">
        <v>7000</v>
      </c>
      <c r="D41" t="s">
        <v>2370</v>
      </c>
      <c r="E41" t="s">
        <v>2371</v>
      </c>
    </row>
    <row r="42" spans="1:5">
      <c r="A42">
        <v>643</v>
      </c>
      <c r="B42" t="s">
        <v>2389</v>
      </c>
      <c r="C42">
        <v>2984.24</v>
      </c>
      <c r="D42" t="s">
        <v>2370</v>
      </c>
      <c r="E42" t="s">
        <v>2371</v>
      </c>
    </row>
    <row r="43" spans="1:5">
      <c r="A43">
        <v>675</v>
      </c>
      <c r="B43" t="s">
        <v>2389</v>
      </c>
      <c r="C43">
        <v>1493.36</v>
      </c>
      <c r="D43" t="s">
        <v>2370</v>
      </c>
      <c r="E43" t="s">
        <v>2371</v>
      </c>
    </row>
    <row r="44" spans="1:5">
      <c r="A44">
        <v>686</v>
      </c>
      <c r="B44" t="s">
        <v>2390</v>
      </c>
      <c r="C44">
        <v>334.1</v>
      </c>
      <c r="D44" t="s">
        <v>2370</v>
      </c>
      <c r="E44" t="s">
        <v>2371</v>
      </c>
    </row>
    <row r="45" spans="1:5">
      <c r="A45">
        <v>686</v>
      </c>
      <c r="B45" t="s">
        <v>2389</v>
      </c>
      <c r="C45">
        <v>1518.12</v>
      </c>
      <c r="D45" t="s">
        <v>2370</v>
      </c>
      <c r="E45" t="s">
        <v>2371</v>
      </c>
    </row>
    <row r="46" spans="1:5">
      <c r="A46">
        <v>736</v>
      </c>
      <c r="B46" t="s">
        <v>2389</v>
      </c>
      <c r="C46">
        <v>2568.96</v>
      </c>
      <c r="D46" t="s">
        <v>2370</v>
      </c>
      <c r="E46" t="s">
        <v>2371</v>
      </c>
    </row>
    <row r="47" spans="1:5">
      <c r="A47">
        <v>768</v>
      </c>
      <c r="B47" t="s">
        <v>2389</v>
      </c>
      <c r="C47">
        <v>4005.82</v>
      </c>
      <c r="D47" t="s">
        <v>2370</v>
      </c>
      <c r="E47" t="s">
        <v>2371</v>
      </c>
    </row>
    <row r="48" spans="1:5">
      <c r="A48">
        <v>771</v>
      </c>
      <c r="B48" t="s">
        <v>2390</v>
      </c>
      <c r="C48">
        <v>2000</v>
      </c>
      <c r="D48" t="s">
        <v>2370</v>
      </c>
      <c r="E48" t="s">
        <v>2371</v>
      </c>
    </row>
    <row r="49" spans="1:5">
      <c r="A49">
        <v>771</v>
      </c>
      <c r="B49" t="s">
        <v>2389</v>
      </c>
      <c r="C49">
        <v>5000</v>
      </c>
      <c r="D49" t="s">
        <v>2370</v>
      </c>
      <c r="E49" t="s">
        <v>2371</v>
      </c>
    </row>
    <row r="50" spans="1:5">
      <c r="A50">
        <v>775</v>
      </c>
      <c r="B50" t="s">
        <v>2390</v>
      </c>
      <c r="C50">
        <v>6185.02</v>
      </c>
      <c r="D50" t="s">
        <v>2370</v>
      </c>
      <c r="E50" t="s">
        <v>2371</v>
      </c>
    </row>
    <row r="51" spans="1:5">
      <c r="A51">
        <v>775</v>
      </c>
      <c r="B51" t="s">
        <v>2389</v>
      </c>
      <c r="C51">
        <v>4000</v>
      </c>
      <c r="D51" t="s">
        <v>2370</v>
      </c>
      <c r="E51" t="s">
        <v>2371</v>
      </c>
    </row>
    <row r="52" spans="1:5">
      <c r="A52">
        <v>778</v>
      </c>
      <c r="B52" t="s">
        <v>2389</v>
      </c>
      <c r="C52">
        <v>5386.44</v>
      </c>
      <c r="D52" t="s">
        <v>2370</v>
      </c>
      <c r="E52" t="s">
        <v>2371</v>
      </c>
    </row>
    <row r="53" spans="1:5">
      <c r="A53">
        <v>793</v>
      </c>
      <c r="B53" t="s">
        <v>2390</v>
      </c>
      <c r="C53">
        <v>6423.02</v>
      </c>
      <c r="D53" t="s">
        <v>2370</v>
      </c>
      <c r="E53" t="s">
        <v>2371</v>
      </c>
    </row>
    <row r="54" spans="1:5">
      <c r="A54">
        <v>793</v>
      </c>
      <c r="B54" t="s">
        <v>2389</v>
      </c>
      <c r="C54">
        <v>2400</v>
      </c>
      <c r="D54" t="s">
        <v>2370</v>
      </c>
      <c r="E54" t="s">
        <v>2371</v>
      </c>
    </row>
    <row r="55" spans="1:5">
      <c r="A55">
        <v>801</v>
      </c>
      <c r="B55" t="s">
        <v>2390</v>
      </c>
      <c r="C55">
        <v>2000</v>
      </c>
      <c r="D55" t="s">
        <v>2370</v>
      </c>
      <c r="E55" t="s">
        <v>2371</v>
      </c>
    </row>
    <row r="56" spans="1:5">
      <c r="A56">
        <v>801</v>
      </c>
      <c r="B56" t="s">
        <v>2389</v>
      </c>
      <c r="C56">
        <v>3179.04</v>
      </c>
      <c r="D56" t="s">
        <v>2370</v>
      </c>
      <c r="E56" t="s">
        <v>2371</v>
      </c>
    </row>
    <row r="57" spans="1:5">
      <c r="A57">
        <v>804</v>
      </c>
      <c r="B57" t="s">
        <v>2390</v>
      </c>
      <c r="C57">
        <v>196.22</v>
      </c>
      <c r="D57" t="s">
        <v>2370</v>
      </c>
      <c r="E57" t="s">
        <v>2371</v>
      </c>
    </row>
    <row r="58" spans="1:5">
      <c r="A58">
        <v>844</v>
      </c>
      <c r="B58" t="s">
        <v>2389</v>
      </c>
      <c r="C58">
        <v>3814.84</v>
      </c>
      <c r="D58" t="s">
        <v>2370</v>
      </c>
      <c r="E58" t="s">
        <v>2371</v>
      </c>
    </row>
    <row r="59" spans="1:5">
      <c r="A59">
        <v>861</v>
      </c>
      <c r="B59" t="s">
        <v>2389</v>
      </c>
      <c r="C59">
        <v>2400</v>
      </c>
      <c r="D59" t="s">
        <v>2370</v>
      </c>
      <c r="E59" t="s">
        <v>2371</v>
      </c>
    </row>
    <row r="60" spans="1:5">
      <c r="A60">
        <v>862</v>
      </c>
      <c r="B60" t="s">
        <v>2390</v>
      </c>
      <c r="C60">
        <v>228.54</v>
      </c>
      <c r="D60" t="s">
        <v>2370</v>
      </c>
      <c r="E60" t="s">
        <v>2371</v>
      </c>
    </row>
    <row r="61" spans="1:5">
      <c r="A61">
        <v>883</v>
      </c>
      <c r="B61" t="s">
        <v>2389</v>
      </c>
      <c r="C61">
        <v>2568.96</v>
      </c>
      <c r="D61" t="s">
        <v>2370</v>
      </c>
      <c r="E61" t="s">
        <v>2371</v>
      </c>
    </row>
    <row r="62" spans="1:5">
      <c r="A62">
        <v>914</v>
      </c>
      <c r="B62" t="s">
        <v>2389</v>
      </c>
      <c r="C62">
        <v>2156.6</v>
      </c>
      <c r="D62" t="s">
        <v>2370</v>
      </c>
      <c r="E62" t="s">
        <v>2371</v>
      </c>
    </row>
    <row r="63" spans="1:5">
      <c r="A63">
        <v>950</v>
      </c>
      <c r="B63" t="s">
        <v>2389</v>
      </c>
      <c r="C63">
        <v>1835.22</v>
      </c>
      <c r="D63" t="s">
        <v>2370</v>
      </c>
      <c r="E63" t="s">
        <v>2371</v>
      </c>
    </row>
    <row r="64" spans="1:5">
      <c r="A64">
        <v>952</v>
      </c>
      <c r="B64" t="s">
        <v>2390</v>
      </c>
      <c r="C64">
        <v>120.02</v>
      </c>
      <c r="D64" t="s">
        <v>2370</v>
      </c>
      <c r="E64" t="s">
        <v>2371</v>
      </c>
    </row>
    <row r="65" spans="1:5">
      <c r="A65">
        <v>960</v>
      </c>
      <c r="B65" t="s">
        <v>2390</v>
      </c>
      <c r="C65">
        <v>910.34</v>
      </c>
      <c r="D65" t="s">
        <v>2370</v>
      </c>
      <c r="E65" t="s">
        <v>2371</v>
      </c>
    </row>
    <row r="66" spans="1:5">
      <c r="A66">
        <v>999</v>
      </c>
      <c r="B66" t="s">
        <v>2389</v>
      </c>
      <c r="C66">
        <v>10897.7</v>
      </c>
      <c r="D66" t="s">
        <v>2370</v>
      </c>
      <c r="E66" t="s">
        <v>2371</v>
      </c>
    </row>
    <row r="67" spans="1:5">
      <c r="A67">
        <v>1017</v>
      </c>
      <c r="B67" t="s">
        <v>2389</v>
      </c>
      <c r="C67">
        <v>2984.24</v>
      </c>
      <c r="D67" t="s">
        <v>2370</v>
      </c>
      <c r="E67" t="s">
        <v>2371</v>
      </c>
    </row>
    <row r="68" spans="1:5">
      <c r="A68">
        <v>1120</v>
      </c>
      <c r="B68" t="s">
        <v>2390</v>
      </c>
      <c r="C68">
        <v>324.54000000000002</v>
      </c>
      <c r="D68" t="s">
        <v>2370</v>
      </c>
      <c r="E68" t="s">
        <v>2371</v>
      </c>
    </row>
    <row r="69" spans="1:5">
      <c r="A69">
        <v>1122</v>
      </c>
      <c r="B69" t="s">
        <v>2389</v>
      </c>
      <c r="C69">
        <v>2818.34</v>
      </c>
      <c r="D69" t="s">
        <v>2370</v>
      </c>
      <c r="E69" t="s">
        <v>2371</v>
      </c>
    </row>
    <row r="70" spans="1:5">
      <c r="A70">
        <v>1157</v>
      </c>
      <c r="B70" t="s">
        <v>2389</v>
      </c>
      <c r="C70">
        <v>1300</v>
      </c>
      <c r="D70" t="s">
        <v>2370</v>
      </c>
      <c r="E70" t="s">
        <v>2371</v>
      </c>
    </row>
    <row r="71" spans="1:5">
      <c r="A71">
        <v>1197</v>
      </c>
      <c r="B71" t="s">
        <v>2389</v>
      </c>
      <c r="C71">
        <v>8000</v>
      </c>
      <c r="D71" t="s">
        <v>2370</v>
      </c>
      <c r="E71" t="s">
        <v>2371</v>
      </c>
    </row>
    <row r="72" spans="1:5">
      <c r="A72">
        <v>1213</v>
      </c>
      <c r="B72" t="s">
        <v>2389</v>
      </c>
      <c r="C72">
        <v>3000</v>
      </c>
      <c r="D72" t="s">
        <v>2370</v>
      </c>
      <c r="E72" t="s">
        <v>2371</v>
      </c>
    </row>
    <row r="73" spans="1:5">
      <c r="A73">
        <v>1240</v>
      </c>
      <c r="B73" t="s">
        <v>2389</v>
      </c>
      <c r="C73">
        <v>3256.6</v>
      </c>
      <c r="D73" t="s">
        <v>2370</v>
      </c>
      <c r="E73" t="s">
        <v>2371</v>
      </c>
    </row>
    <row r="74" spans="1:5">
      <c r="A74">
        <v>1241</v>
      </c>
      <c r="B74" t="s">
        <v>2389</v>
      </c>
      <c r="C74">
        <v>2155.12</v>
      </c>
      <c r="D74" t="s">
        <v>2370</v>
      </c>
      <c r="E74" t="s">
        <v>2371</v>
      </c>
    </row>
    <row r="75" spans="1:5">
      <c r="A75">
        <v>1283</v>
      </c>
      <c r="B75" t="s">
        <v>2390</v>
      </c>
      <c r="C75">
        <v>2611.64</v>
      </c>
      <c r="D75" t="s">
        <v>2370</v>
      </c>
      <c r="E75" t="s">
        <v>2371</v>
      </c>
    </row>
    <row r="76" spans="1:5">
      <c r="A76">
        <v>1297</v>
      </c>
      <c r="B76" t="s">
        <v>2390</v>
      </c>
      <c r="C76">
        <v>990.72</v>
      </c>
      <c r="D76" t="s">
        <v>2370</v>
      </c>
      <c r="E76" t="s">
        <v>2371</v>
      </c>
    </row>
    <row r="77" spans="1:5">
      <c r="A77">
        <v>1297</v>
      </c>
      <c r="B77" t="s">
        <v>2389</v>
      </c>
      <c r="C77">
        <v>2543.2399999999998</v>
      </c>
      <c r="D77" t="s">
        <v>2370</v>
      </c>
      <c r="E77" t="s">
        <v>2371</v>
      </c>
    </row>
    <row r="78" spans="1:5">
      <c r="A78">
        <v>1309</v>
      </c>
      <c r="B78" t="s">
        <v>2390</v>
      </c>
      <c r="C78">
        <v>7218.92</v>
      </c>
      <c r="D78" t="s">
        <v>2370</v>
      </c>
      <c r="E78" t="s">
        <v>2371</v>
      </c>
    </row>
    <row r="79" spans="1:5">
      <c r="A79">
        <v>1317</v>
      </c>
      <c r="B79" t="s">
        <v>2389</v>
      </c>
      <c r="C79">
        <v>8000</v>
      </c>
      <c r="D79" t="s">
        <v>2370</v>
      </c>
      <c r="E79" t="s">
        <v>2371</v>
      </c>
    </row>
    <row r="80" spans="1:5">
      <c r="A80">
        <v>1320</v>
      </c>
      <c r="B80" t="s">
        <v>2389</v>
      </c>
      <c r="C80">
        <v>4402.74</v>
      </c>
      <c r="D80" t="s">
        <v>2370</v>
      </c>
      <c r="E80" t="s">
        <v>2371</v>
      </c>
    </row>
    <row r="81" spans="1:5">
      <c r="A81">
        <v>1392</v>
      </c>
      <c r="B81" t="s">
        <v>2390</v>
      </c>
      <c r="C81">
        <v>6000</v>
      </c>
      <c r="D81" t="s">
        <v>2370</v>
      </c>
      <c r="E81" t="s">
        <v>2371</v>
      </c>
    </row>
    <row r="82" spans="1:5">
      <c r="A82">
        <v>1411</v>
      </c>
      <c r="B82" t="s">
        <v>2390</v>
      </c>
      <c r="C82">
        <v>5415.94</v>
      </c>
      <c r="D82" t="s">
        <v>2370</v>
      </c>
      <c r="E82" t="s">
        <v>2371</v>
      </c>
    </row>
    <row r="83" spans="1:5">
      <c r="A83">
        <v>1420</v>
      </c>
      <c r="B83" t="s">
        <v>2389</v>
      </c>
      <c r="C83">
        <v>9613.26</v>
      </c>
      <c r="D83" t="s">
        <v>2370</v>
      </c>
      <c r="E83" t="s">
        <v>2371</v>
      </c>
    </row>
    <row r="84" spans="1:5">
      <c r="A84">
        <v>1611</v>
      </c>
      <c r="B84" t="s">
        <v>2389</v>
      </c>
      <c r="C84">
        <v>7598.24</v>
      </c>
      <c r="D84" t="s">
        <v>2370</v>
      </c>
      <c r="E84" t="s">
        <v>2371</v>
      </c>
    </row>
    <row r="85" spans="1:5">
      <c r="A85">
        <v>1626</v>
      </c>
      <c r="B85" t="s">
        <v>2389</v>
      </c>
      <c r="C85">
        <v>2758.82</v>
      </c>
      <c r="D85" t="s">
        <v>2370</v>
      </c>
      <c r="E85" t="s">
        <v>2371</v>
      </c>
    </row>
    <row r="86" spans="1:5">
      <c r="A86">
        <v>1648</v>
      </c>
      <c r="B86" t="s">
        <v>2389</v>
      </c>
      <c r="C86">
        <v>5086.4799999999996</v>
      </c>
      <c r="D86" t="s">
        <v>2370</v>
      </c>
      <c r="E86" t="s">
        <v>2371</v>
      </c>
    </row>
    <row r="87" spans="1:5">
      <c r="A87">
        <v>1654</v>
      </c>
      <c r="B87" t="s">
        <v>2390</v>
      </c>
      <c r="C87">
        <v>12961.62</v>
      </c>
      <c r="D87" t="s">
        <v>2370</v>
      </c>
      <c r="E87" t="s">
        <v>2371</v>
      </c>
    </row>
    <row r="88" spans="1:5">
      <c r="A88">
        <v>1715</v>
      </c>
      <c r="B88" t="s">
        <v>2389</v>
      </c>
      <c r="C88">
        <v>3808.28</v>
      </c>
      <c r="D88" t="s">
        <v>2370</v>
      </c>
      <c r="E88" t="s">
        <v>2371</v>
      </c>
    </row>
    <row r="89" spans="1:5">
      <c r="A89">
        <v>1807</v>
      </c>
      <c r="B89" t="s">
        <v>2389</v>
      </c>
      <c r="C89">
        <v>12491.3</v>
      </c>
      <c r="D89" t="s">
        <v>2370</v>
      </c>
      <c r="E89" t="s">
        <v>2371</v>
      </c>
    </row>
    <row r="90" spans="1:5">
      <c r="A90">
        <v>1840</v>
      </c>
      <c r="B90" t="s">
        <v>2390</v>
      </c>
      <c r="C90">
        <v>13600</v>
      </c>
      <c r="D90" t="s">
        <v>2370</v>
      </c>
      <c r="E90" t="s">
        <v>2371</v>
      </c>
    </row>
    <row r="91" spans="1:5">
      <c r="A91">
        <v>1841</v>
      </c>
      <c r="B91" t="s">
        <v>2389</v>
      </c>
      <c r="C91">
        <v>3563.12</v>
      </c>
      <c r="D91" t="s">
        <v>2370</v>
      </c>
      <c r="E91" t="s">
        <v>2371</v>
      </c>
    </row>
    <row r="92" spans="1:5">
      <c r="A92">
        <v>1873</v>
      </c>
      <c r="B92" t="s">
        <v>2389</v>
      </c>
      <c r="C92">
        <v>17589.18</v>
      </c>
      <c r="D92" t="s">
        <v>2370</v>
      </c>
      <c r="E92" t="s">
        <v>2371</v>
      </c>
    </row>
    <row r="93" spans="1:5">
      <c r="A93">
        <v>1941</v>
      </c>
      <c r="B93" t="s">
        <v>2389</v>
      </c>
      <c r="C93">
        <v>2000</v>
      </c>
      <c r="D93" t="s">
        <v>2370</v>
      </c>
      <c r="E93" t="s">
        <v>2371</v>
      </c>
    </row>
    <row r="94" spans="1:5">
      <c r="A94">
        <v>1942</v>
      </c>
      <c r="B94" t="s">
        <v>2389</v>
      </c>
      <c r="C94">
        <v>5648.46</v>
      </c>
      <c r="D94" t="s">
        <v>2370</v>
      </c>
      <c r="E94" t="s">
        <v>2371</v>
      </c>
    </row>
    <row r="95" spans="1:5">
      <c r="A95">
        <v>1952</v>
      </c>
      <c r="B95" t="s">
        <v>2389</v>
      </c>
      <c r="C95">
        <v>2529.56</v>
      </c>
      <c r="D95" t="s">
        <v>2370</v>
      </c>
      <c r="E95" t="s">
        <v>2371</v>
      </c>
    </row>
    <row r="96" spans="1:5">
      <c r="A96">
        <v>1955</v>
      </c>
      <c r="B96" t="s">
        <v>2389</v>
      </c>
      <c r="C96">
        <v>3922.6</v>
      </c>
      <c r="D96" t="s">
        <v>2370</v>
      </c>
      <c r="E96" t="s">
        <v>2371</v>
      </c>
    </row>
    <row r="97" spans="1:5">
      <c r="A97">
        <v>1991</v>
      </c>
      <c r="B97" t="s">
        <v>2389</v>
      </c>
      <c r="C97">
        <v>2197.14</v>
      </c>
      <c r="D97" t="s">
        <v>2370</v>
      </c>
      <c r="E97" t="s">
        <v>2371</v>
      </c>
    </row>
    <row r="98" spans="1:5">
      <c r="A98">
        <v>1992</v>
      </c>
      <c r="B98" t="s">
        <v>2389</v>
      </c>
      <c r="C98">
        <v>627.08000000000004</v>
      </c>
      <c r="D98" t="s">
        <v>2370</v>
      </c>
      <c r="E98" t="s">
        <v>2371</v>
      </c>
    </row>
    <row r="99" spans="1:5">
      <c r="A99">
        <v>1998</v>
      </c>
      <c r="B99" t="s">
        <v>2389</v>
      </c>
      <c r="C99">
        <v>4000</v>
      </c>
      <c r="D99" t="s">
        <v>2370</v>
      </c>
      <c r="E99" t="s">
        <v>2371</v>
      </c>
    </row>
    <row r="100" spans="1:5">
      <c r="A100">
        <v>2012</v>
      </c>
      <c r="B100" t="s">
        <v>2389</v>
      </c>
      <c r="C100">
        <v>2791.4</v>
      </c>
      <c r="D100" t="s">
        <v>2370</v>
      </c>
      <c r="E100" t="s">
        <v>2371</v>
      </c>
    </row>
    <row r="101" spans="1:5">
      <c r="A101">
        <v>2023</v>
      </c>
      <c r="B101" t="s">
        <v>2389</v>
      </c>
      <c r="C101">
        <v>2000</v>
      </c>
      <c r="D101" t="s">
        <v>2370</v>
      </c>
      <c r="E101" t="s">
        <v>2371</v>
      </c>
    </row>
    <row r="102" spans="1:5">
      <c r="A102">
        <v>2038</v>
      </c>
      <c r="B102" t="s">
        <v>2389</v>
      </c>
      <c r="C102">
        <v>3815.5</v>
      </c>
      <c r="D102" t="s">
        <v>2370</v>
      </c>
      <c r="E102" t="s">
        <v>2371</v>
      </c>
    </row>
    <row r="103" spans="1:5">
      <c r="A103">
        <v>2064</v>
      </c>
      <c r="B103" t="s">
        <v>2390</v>
      </c>
      <c r="C103">
        <v>1494.9</v>
      </c>
      <c r="D103" t="s">
        <v>2370</v>
      </c>
      <c r="E103" t="s">
        <v>2371</v>
      </c>
    </row>
    <row r="104" spans="1:5">
      <c r="A104">
        <v>2064</v>
      </c>
      <c r="B104" t="s">
        <v>2389</v>
      </c>
      <c r="C104">
        <v>1436.6</v>
      </c>
      <c r="D104" t="s">
        <v>2370</v>
      </c>
      <c r="E104" t="s">
        <v>2371</v>
      </c>
    </row>
    <row r="105" spans="1:5">
      <c r="A105">
        <v>2100</v>
      </c>
      <c r="B105" t="s">
        <v>2390</v>
      </c>
      <c r="C105">
        <v>6000</v>
      </c>
      <c r="D105" t="s">
        <v>2370</v>
      </c>
      <c r="E105" t="s">
        <v>2371</v>
      </c>
    </row>
    <row r="106" spans="1:5">
      <c r="A106">
        <v>2107</v>
      </c>
      <c r="B106" t="s">
        <v>2389</v>
      </c>
      <c r="C106">
        <v>3993.92</v>
      </c>
      <c r="D106" t="s">
        <v>2370</v>
      </c>
      <c r="E106" t="s">
        <v>2371</v>
      </c>
    </row>
    <row r="107" spans="1:5">
      <c r="A107">
        <v>2112</v>
      </c>
      <c r="B107" t="s">
        <v>2389</v>
      </c>
      <c r="C107">
        <v>3025.8</v>
      </c>
      <c r="D107" t="s">
        <v>2370</v>
      </c>
      <c r="E107" t="s">
        <v>2371</v>
      </c>
    </row>
    <row r="108" spans="1:5">
      <c r="A108">
        <v>2116</v>
      </c>
      <c r="B108" t="s">
        <v>2389</v>
      </c>
      <c r="C108">
        <v>8083.28</v>
      </c>
      <c r="D108" t="s">
        <v>2370</v>
      </c>
      <c r="E108" t="s">
        <v>2371</v>
      </c>
    </row>
    <row r="109" spans="1:5">
      <c r="A109">
        <v>2160</v>
      </c>
      <c r="B109" t="s">
        <v>2389</v>
      </c>
      <c r="C109">
        <v>4000</v>
      </c>
      <c r="D109" t="s">
        <v>2370</v>
      </c>
      <c r="E109" t="s">
        <v>2371</v>
      </c>
    </row>
    <row r="110" spans="1:5">
      <c r="A110">
        <v>2170</v>
      </c>
      <c r="B110" t="s">
        <v>2389</v>
      </c>
      <c r="C110">
        <v>3880.86</v>
      </c>
      <c r="D110" t="s">
        <v>2370</v>
      </c>
      <c r="E110" t="s">
        <v>2371</v>
      </c>
    </row>
    <row r="111" spans="1:5">
      <c r="A111">
        <v>2187</v>
      </c>
      <c r="B111" t="s">
        <v>2389</v>
      </c>
      <c r="C111">
        <v>2520.86</v>
      </c>
      <c r="D111" t="s">
        <v>2370</v>
      </c>
      <c r="E111" t="s">
        <v>2371</v>
      </c>
    </row>
    <row r="112" spans="1:5">
      <c r="A112">
        <v>2193</v>
      </c>
      <c r="B112" t="s">
        <v>2390</v>
      </c>
      <c r="C112">
        <v>5605.14</v>
      </c>
      <c r="D112" t="s">
        <v>2370</v>
      </c>
      <c r="E112" t="s">
        <v>2371</v>
      </c>
    </row>
    <row r="113" spans="1:5">
      <c r="A113">
        <v>2216</v>
      </c>
      <c r="B113" t="s">
        <v>2389</v>
      </c>
      <c r="C113">
        <v>2430.12</v>
      </c>
      <c r="D113" t="s">
        <v>2370</v>
      </c>
      <c r="E113" t="s">
        <v>2371</v>
      </c>
    </row>
    <row r="114" spans="1:5">
      <c r="A114">
        <v>2218</v>
      </c>
      <c r="B114" t="s">
        <v>2389</v>
      </c>
      <c r="C114">
        <v>4500</v>
      </c>
      <c r="D114" t="s">
        <v>2370</v>
      </c>
      <c r="E114" t="s">
        <v>2371</v>
      </c>
    </row>
    <row r="115" spans="1:5">
      <c r="A115">
        <v>2225</v>
      </c>
      <c r="B115" t="s">
        <v>2389</v>
      </c>
      <c r="C115">
        <v>5000</v>
      </c>
      <c r="D115" t="s">
        <v>2370</v>
      </c>
      <c r="E115" t="s">
        <v>2371</v>
      </c>
    </row>
    <row r="116" spans="1:5">
      <c r="A116">
        <v>2284</v>
      </c>
      <c r="B116" t="s">
        <v>2389</v>
      </c>
      <c r="C116">
        <v>1863.94</v>
      </c>
      <c r="D116" t="s">
        <v>2370</v>
      </c>
      <c r="E116" t="s">
        <v>2371</v>
      </c>
    </row>
    <row r="117" spans="1:5">
      <c r="A117">
        <v>2364</v>
      </c>
      <c r="B117" t="s">
        <v>2389</v>
      </c>
      <c r="C117">
        <v>2061.92</v>
      </c>
      <c r="D117" t="s">
        <v>2370</v>
      </c>
      <c r="E117" t="s">
        <v>2371</v>
      </c>
    </row>
    <row r="118" spans="1:5">
      <c r="A118">
        <v>2366</v>
      </c>
      <c r="B118" t="s">
        <v>2390</v>
      </c>
      <c r="C118">
        <v>9038</v>
      </c>
      <c r="D118" t="s">
        <v>2370</v>
      </c>
      <c r="E118" t="s">
        <v>2371</v>
      </c>
    </row>
    <row r="119" spans="1:5">
      <c r="A119">
        <v>2374</v>
      </c>
      <c r="B119" t="s">
        <v>2389</v>
      </c>
      <c r="C119">
        <v>9871.08</v>
      </c>
      <c r="D119" t="s">
        <v>2370</v>
      </c>
      <c r="E119" t="s">
        <v>2371</v>
      </c>
    </row>
    <row r="120" spans="1:5">
      <c r="A120">
        <v>2390</v>
      </c>
      <c r="B120" t="s">
        <v>2389</v>
      </c>
      <c r="C120">
        <v>4037.18</v>
      </c>
      <c r="D120" t="s">
        <v>2370</v>
      </c>
      <c r="E120" t="s">
        <v>2371</v>
      </c>
    </row>
    <row r="121" spans="1:5">
      <c r="A121">
        <v>2552</v>
      </c>
      <c r="B121" t="s">
        <v>2390</v>
      </c>
      <c r="C121">
        <v>8223.68</v>
      </c>
      <c r="D121" t="s">
        <v>2370</v>
      </c>
      <c r="E121" t="s">
        <v>2371</v>
      </c>
    </row>
    <row r="122" spans="1:5">
      <c r="A122">
        <v>2589</v>
      </c>
      <c r="B122" t="s">
        <v>2390</v>
      </c>
      <c r="C122">
        <v>9237.58</v>
      </c>
      <c r="D122" t="s">
        <v>2370</v>
      </c>
      <c r="E122" t="s">
        <v>2371</v>
      </c>
    </row>
    <row r="123" spans="1:5">
      <c r="A123">
        <v>2589</v>
      </c>
      <c r="B123" t="s">
        <v>2389</v>
      </c>
      <c r="C123">
        <v>5669.64</v>
      </c>
      <c r="D123" t="s">
        <v>2370</v>
      </c>
      <c r="E123" t="s">
        <v>2371</v>
      </c>
    </row>
    <row r="124" spans="1:5">
      <c r="A124">
        <v>2608</v>
      </c>
      <c r="B124" t="s">
        <v>2389</v>
      </c>
      <c r="C124">
        <v>13651.14</v>
      </c>
      <c r="D124" t="s">
        <v>2370</v>
      </c>
      <c r="E124" t="s">
        <v>2371</v>
      </c>
    </row>
    <row r="125" spans="1:5">
      <c r="A125">
        <v>2633</v>
      </c>
      <c r="B125" t="s">
        <v>2389</v>
      </c>
      <c r="C125">
        <v>1587.1</v>
      </c>
      <c r="D125" t="s">
        <v>2370</v>
      </c>
      <c r="E125" t="s">
        <v>2371</v>
      </c>
    </row>
    <row r="126" spans="1:5">
      <c r="A126">
        <v>2635</v>
      </c>
      <c r="B126" t="s">
        <v>2389</v>
      </c>
      <c r="C126">
        <v>1739.76</v>
      </c>
      <c r="D126" t="s">
        <v>2370</v>
      </c>
      <c r="E126" t="s">
        <v>2371</v>
      </c>
    </row>
    <row r="127" spans="1:5">
      <c r="A127">
        <v>2651</v>
      </c>
      <c r="B127" t="s">
        <v>2389</v>
      </c>
      <c r="C127">
        <v>1300</v>
      </c>
      <c r="D127" t="s">
        <v>2370</v>
      </c>
      <c r="E127" t="s">
        <v>2371</v>
      </c>
    </row>
    <row r="128" spans="1:5">
      <c r="A128">
        <v>2658</v>
      </c>
      <c r="B128" t="s">
        <v>2389</v>
      </c>
      <c r="C128">
        <v>5046.2</v>
      </c>
      <c r="D128" t="s">
        <v>2370</v>
      </c>
      <c r="E128" t="s">
        <v>2371</v>
      </c>
    </row>
    <row r="129" spans="1:5">
      <c r="A129">
        <v>2704</v>
      </c>
      <c r="B129" t="s">
        <v>2389</v>
      </c>
      <c r="C129">
        <v>5406.46</v>
      </c>
      <c r="D129" t="s">
        <v>2370</v>
      </c>
      <c r="E129" t="s">
        <v>2371</v>
      </c>
    </row>
    <row r="130" spans="1:5">
      <c r="A130">
        <v>2705</v>
      </c>
      <c r="B130" t="s">
        <v>2390</v>
      </c>
      <c r="C130">
        <v>7500</v>
      </c>
      <c r="D130" t="s">
        <v>2370</v>
      </c>
      <c r="E130" t="s">
        <v>2371</v>
      </c>
    </row>
    <row r="131" spans="1:5">
      <c r="A131">
        <v>2708</v>
      </c>
      <c r="B131" t="s">
        <v>2389</v>
      </c>
      <c r="C131">
        <v>1215.76</v>
      </c>
      <c r="D131" t="s">
        <v>2370</v>
      </c>
      <c r="E131" t="s">
        <v>2371</v>
      </c>
    </row>
    <row r="132" spans="1:5">
      <c r="A132">
        <v>2712</v>
      </c>
      <c r="B132" t="s">
        <v>2389</v>
      </c>
      <c r="C132">
        <v>4000</v>
      </c>
      <c r="D132" t="s">
        <v>2370</v>
      </c>
      <c r="E132" t="s">
        <v>2371</v>
      </c>
    </row>
    <row r="133" spans="1:5">
      <c r="A133">
        <v>2721</v>
      </c>
      <c r="B133" t="s">
        <v>2390</v>
      </c>
      <c r="C133">
        <v>9000</v>
      </c>
      <c r="D133" t="s">
        <v>2370</v>
      </c>
      <c r="E133" t="s">
        <v>2371</v>
      </c>
    </row>
    <row r="134" spans="1:5">
      <c r="A134">
        <v>2728</v>
      </c>
      <c r="B134" t="s">
        <v>2389</v>
      </c>
      <c r="C134">
        <v>6158.5</v>
      </c>
      <c r="D134" t="s">
        <v>2370</v>
      </c>
      <c r="E134" t="s">
        <v>2371</v>
      </c>
    </row>
    <row r="135" spans="1:5">
      <c r="A135">
        <v>2770</v>
      </c>
      <c r="B135" t="s">
        <v>2389</v>
      </c>
      <c r="C135">
        <v>7000</v>
      </c>
      <c r="D135" t="s">
        <v>2370</v>
      </c>
      <c r="E135" t="s">
        <v>2371</v>
      </c>
    </row>
    <row r="136" spans="1:5">
      <c r="A136">
        <v>2817</v>
      </c>
      <c r="B136" t="s">
        <v>2389</v>
      </c>
      <c r="C136">
        <v>5400</v>
      </c>
      <c r="D136" t="s">
        <v>2370</v>
      </c>
      <c r="E136" t="s">
        <v>2371</v>
      </c>
    </row>
    <row r="137" spans="1:5">
      <c r="A137">
        <v>2843</v>
      </c>
      <c r="B137" t="s">
        <v>2389</v>
      </c>
      <c r="C137">
        <v>1300</v>
      </c>
      <c r="D137" t="s">
        <v>2370</v>
      </c>
      <c r="E137" t="s">
        <v>2371</v>
      </c>
    </row>
    <row r="138" spans="1:5">
      <c r="A138">
        <v>2864</v>
      </c>
      <c r="B138" t="s">
        <v>2389</v>
      </c>
      <c r="C138">
        <v>2000</v>
      </c>
      <c r="D138" t="s">
        <v>2370</v>
      </c>
      <c r="E138" t="s">
        <v>2371</v>
      </c>
    </row>
    <row r="139" spans="1:5">
      <c r="A139">
        <v>2922</v>
      </c>
      <c r="B139" t="s">
        <v>2389</v>
      </c>
      <c r="C139">
        <v>9164.82</v>
      </c>
      <c r="D139" t="s">
        <v>2370</v>
      </c>
      <c r="E139" t="s">
        <v>2371</v>
      </c>
    </row>
    <row r="140" spans="1:5">
      <c r="A140">
        <v>2951</v>
      </c>
      <c r="B140" t="s">
        <v>2390</v>
      </c>
      <c r="C140">
        <v>5400</v>
      </c>
      <c r="D140" t="s">
        <v>2370</v>
      </c>
      <c r="E140" t="s">
        <v>2371</v>
      </c>
    </row>
    <row r="141" spans="1:5">
      <c r="A141">
        <v>2997</v>
      </c>
      <c r="B141" t="s">
        <v>2389</v>
      </c>
      <c r="C141">
        <v>20000</v>
      </c>
      <c r="D141" t="s">
        <v>2370</v>
      </c>
      <c r="E141" t="s">
        <v>2371</v>
      </c>
    </row>
    <row r="142" spans="1:5">
      <c r="A142">
        <v>3004</v>
      </c>
      <c r="B142" t="s">
        <v>2389</v>
      </c>
      <c r="C142">
        <v>16249.24</v>
      </c>
      <c r="D142" t="s">
        <v>2370</v>
      </c>
      <c r="E142" t="s">
        <v>2371</v>
      </c>
    </row>
    <row r="143" spans="1:5">
      <c r="A143">
        <v>3006</v>
      </c>
      <c r="B143" t="s">
        <v>2389</v>
      </c>
      <c r="C143">
        <v>9045.68</v>
      </c>
      <c r="D143" t="s">
        <v>2370</v>
      </c>
      <c r="E143" t="s">
        <v>2371</v>
      </c>
    </row>
    <row r="144" spans="1:5">
      <c r="A144">
        <v>3018</v>
      </c>
      <c r="B144" t="s">
        <v>2389</v>
      </c>
      <c r="C144">
        <v>2488.2199999999998</v>
      </c>
      <c r="D144" t="s">
        <v>2370</v>
      </c>
      <c r="E144" t="s">
        <v>2371</v>
      </c>
    </row>
    <row r="145" spans="1:5">
      <c r="A145">
        <v>3024</v>
      </c>
      <c r="B145" t="s">
        <v>2389</v>
      </c>
      <c r="C145">
        <v>4000</v>
      </c>
      <c r="D145" t="s">
        <v>2370</v>
      </c>
      <c r="E145" t="s">
        <v>2371</v>
      </c>
    </row>
    <row r="146" spans="1:5">
      <c r="A146">
        <v>3093</v>
      </c>
      <c r="B146" t="s">
        <v>2389</v>
      </c>
      <c r="C146">
        <v>5653.88</v>
      </c>
      <c r="D146" t="s">
        <v>2370</v>
      </c>
      <c r="E146" t="s">
        <v>2371</v>
      </c>
    </row>
    <row r="147" spans="1:5">
      <c r="A147">
        <v>3095</v>
      </c>
      <c r="B147" t="s">
        <v>2389</v>
      </c>
      <c r="C147">
        <v>8762</v>
      </c>
      <c r="D147" t="s">
        <v>2370</v>
      </c>
      <c r="E147" t="s">
        <v>2371</v>
      </c>
    </row>
    <row r="148" spans="1:5">
      <c r="A148">
        <v>3099</v>
      </c>
      <c r="B148" t="s">
        <v>2389</v>
      </c>
      <c r="C148">
        <v>6022.1</v>
      </c>
      <c r="D148" t="s">
        <v>2370</v>
      </c>
      <c r="E148" t="s">
        <v>2371</v>
      </c>
    </row>
    <row r="149" spans="1:5">
      <c r="A149">
        <v>3147</v>
      </c>
      <c r="B149" t="s">
        <v>2389</v>
      </c>
      <c r="C149">
        <v>4543.24</v>
      </c>
      <c r="D149" t="s">
        <v>2370</v>
      </c>
      <c r="E149" t="s">
        <v>2371</v>
      </c>
    </row>
    <row r="150" spans="1:5">
      <c r="A150">
        <v>3148</v>
      </c>
      <c r="B150" t="s">
        <v>2389</v>
      </c>
      <c r="C150">
        <v>8987.2199999999993</v>
      </c>
      <c r="D150" t="s">
        <v>2370</v>
      </c>
      <c r="E150" t="s">
        <v>2371</v>
      </c>
    </row>
    <row r="151" spans="1:5">
      <c r="A151">
        <v>3149</v>
      </c>
      <c r="B151" t="s">
        <v>2390</v>
      </c>
      <c r="C151">
        <v>1141.72</v>
      </c>
      <c r="D151" t="s">
        <v>2370</v>
      </c>
      <c r="E151" t="s">
        <v>2371</v>
      </c>
    </row>
    <row r="152" spans="1:5">
      <c r="A152">
        <v>3177</v>
      </c>
      <c r="B152" t="s">
        <v>2390</v>
      </c>
      <c r="C152">
        <v>3597.38</v>
      </c>
      <c r="D152" t="s">
        <v>2370</v>
      </c>
      <c r="E152" t="s">
        <v>2371</v>
      </c>
    </row>
    <row r="153" spans="1:5">
      <c r="A153">
        <v>3178</v>
      </c>
      <c r="B153" t="s">
        <v>2390</v>
      </c>
      <c r="C153">
        <v>2984.58</v>
      </c>
      <c r="D153" t="s">
        <v>2370</v>
      </c>
      <c r="E153" t="s">
        <v>2371</v>
      </c>
    </row>
    <row r="154" spans="1:5">
      <c r="A154">
        <v>3184</v>
      </c>
      <c r="B154" t="s">
        <v>2389</v>
      </c>
      <c r="C154">
        <v>8000</v>
      </c>
      <c r="D154" t="s">
        <v>2370</v>
      </c>
      <c r="E154" t="s">
        <v>2371</v>
      </c>
    </row>
    <row r="155" spans="1:5">
      <c r="A155">
        <v>3566</v>
      </c>
      <c r="B155" t="s">
        <v>2389</v>
      </c>
      <c r="C155">
        <v>5386.44</v>
      </c>
      <c r="D155" t="s">
        <v>2370</v>
      </c>
      <c r="E155" t="s">
        <v>2371</v>
      </c>
    </row>
    <row r="156" spans="1:5">
      <c r="A156">
        <v>3923</v>
      </c>
      <c r="B156" t="s">
        <v>2389</v>
      </c>
      <c r="C156">
        <v>5000</v>
      </c>
      <c r="D156" t="s">
        <v>2370</v>
      </c>
      <c r="E156" t="s">
        <v>2371</v>
      </c>
    </row>
    <row r="157" spans="1:5">
      <c r="A157">
        <v>4204</v>
      </c>
      <c r="B157" t="s">
        <v>2389</v>
      </c>
      <c r="C157">
        <v>4720.5200000000004</v>
      </c>
      <c r="D157" t="s">
        <v>2370</v>
      </c>
      <c r="E157" t="s">
        <v>2371</v>
      </c>
    </row>
    <row r="158" spans="1:5">
      <c r="A158">
        <v>4379</v>
      </c>
      <c r="B158" t="s">
        <v>2389</v>
      </c>
      <c r="C158">
        <v>8000</v>
      </c>
      <c r="D158" t="s">
        <v>2370</v>
      </c>
      <c r="E158" t="s">
        <v>2371</v>
      </c>
    </row>
    <row r="159" spans="1:5">
      <c r="A159">
        <v>4380</v>
      </c>
      <c r="B159" t="s">
        <v>2389</v>
      </c>
      <c r="C159">
        <v>2864.92</v>
      </c>
      <c r="D159" t="s">
        <v>2370</v>
      </c>
      <c r="E159" t="s">
        <v>2371</v>
      </c>
    </row>
    <row r="160" spans="1:5">
      <c r="A160">
        <v>4382</v>
      </c>
      <c r="B160" t="s">
        <v>2389</v>
      </c>
      <c r="C160">
        <v>2864.92</v>
      </c>
      <c r="D160" t="s">
        <v>2370</v>
      </c>
      <c r="E160" t="s">
        <v>2371</v>
      </c>
    </row>
    <row r="161" spans="1:5">
      <c r="A161">
        <v>4431</v>
      </c>
      <c r="B161" t="s">
        <v>2389</v>
      </c>
      <c r="C161">
        <v>6133.96</v>
      </c>
      <c r="D161" t="s">
        <v>2370</v>
      </c>
      <c r="E161" t="s">
        <v>2371</v>
      </c>
    </row>
    <row r="162" spans="1:5">
      <c r="A162">
        <v>4507</v>
      </c>
      <c r="B162" t="s">
        <v>2390</v>
      </c>
      <c r="C162">
        <v>15000</v>
      </c>
      <c r="D162" t="s">
        <v>2370</v>
      </c>
      <c r="E162" t="s">
        <v>2371</v>
      </c>
    </row>
    <row r="163" spans="1:5">
      <c r="A163">
        <v>4507</v>
      </c>
      <c r="B163" t="s">
        <v>2389</v>
      </c>
      <c r="C163">
        <v>46446.12</v>
      </c>
      <c r="D163" t="s">
        <v>2370</v>
      </c>
      <c r="E163" t="s">
        <v>2371</v>
      </c>
    </row>
    <row r="164" spans="1:5">
      <c r="A164">
        <v>4508</v>
      </c>
      <c r="B164" t="s">
        <v>2389</v>
      </c>
      <c r="C164">
        <v>27529.3</v>
      </c>
      <c r="D164" t="s">
        <v>2370</v>
      </c>
      <c r="E164" t="s">
        <v>2371</v>
      </c>
    </row>
    <row r="165" spans="1:5">
      <c r="A165">
        <v>4509</v>
      </c>
      <c r="B165" t="s">
        <v>2389</v>
      </c>
      <c r="C165">
        <v>11000</v>
      </c>
      <c r="D165" t="s">
        <v>2370</v>
      </c>
      <c r="E165" t="s">
        <v>2371</v>
      </c>
    </row>
    <row r="166" spans="1:5">
      <c r="A166">
        <v>4510</v>
      </c>
      <c r="B166" t="s">
        <v>2389</v>
      </c>
      <c r="C166">
        <v>5386.44</v>
      </c>
      <c r="D166" t="s">
        <v>2370</v>
      </c>
      <c r="E166" t="s">
        <v>2371</v>
      </c>
    </row>
    <row r="167" spans="1:5">
      <c r="A167">
        <v>4515</v>
      </c>
      <c r="B167" t="s">
        <v>2389</v>
      </c>
      <c r="C167">
        <v>5000</v>
      </c>
      <c r="D167" t="s">
        <v>2370</v>
      </c>
      <c r="E167" t="s">
        <v>2371</v>
      </c>
    </row>
    <row r="168" spans="1:5">
      <c r="A168">
        <v>4517</v>
      </c>
      <c r="B168" t="s">
        <v>2389</v>
      </c>
      <c r="C168">
        <v>11000</v>
      </c>
      <c r="D168" t="s">
        <v>2370</v>
      </c>
      <c r="E168" t="s">
        <v>2371</v>
      </c>
    </row>
    <row r="169" spans="1:5">
      <c r="A169">
        <v>4533</v>
      </c>
      <c r="B169" t="s">
        <v>2389</v>
      </c>
      <c r="C169">
        <v>7899.82</v>
      </c>
      <c r="D169" t="s">
        <v>2370</v>
      </c>
      <c r="E169" t="s">
        <v>2371</v>
      </c>
    </row>
    <row r="170" spans="1:5">
      <c r="A170">
        <v>4534</v>
      </c>
      <c r="B170" t="s">
        <v>2390</v>
      </c>
      <c r="C170">
        <v>13000</v>
      </c>
      <c r="D170" t="s">
        <v>2370</v>
      </c>
      <c r="E170" t="s">
        <v>2371</v>
      </c>
    </row>
    <row r="171" spans="1:5">
      <c r="A171">
        <v>4549</v>
      </c>
      <c r="B171" t="s">
        <v>2389</v>
      </c>
      <c r="C171">
        <v>3765.36</v>
      </c>
      <c r="D171" t="s">
        <v>2370</v>
      </c>
      <c r="E171" t="s">
        <v>2371</v>
      </c>
    </row>
    <row r="172" spans="1:5">
      <c r="A172">
        <v>4554</v>
      </c>
      <c r="B172" t="s">
        <v>2389</v>
      </c>
      <c r="C172">
        <v>10823.82</v>
      </c>
      <c r="D172" t="s">
        <v>2370</v>
      </c>
      <c r="E172" t="s">
        <v>2371</v>
      </c>
    </row>
    <row r="173" spans="1:5">
      <c r="A173">
        <v>4572</v>
      </c>
      <c r="B173" t="s">
        <v>2389</v>
      </c>
      <c r="C173">
        <v>4308.5200000000004</v>
      </c>
      <c r="D173" t="s">
        <v>2370</v>
      </c>
      <c r="E173" t="s">
        <v>2371</v>
      </c>
    </row>
    <row r="174" spans="1:5">
      <c r="A174">
        <v>4597</v>
      </c>
      <c r="B174" t="s">
        <v>2389</v>
      </c>
      <c r="C174">
        <v>13000</v>
      </c>
      <c r="D174" t="s">
        <v>2370</v>
      </c>
      <c r="E174" t="s">
        <v>2371</v>
      </c>
    </row>
    <row r="175" spans="1:5">
      <c r="A175">
        <v>4603</v>
      </c>
      <c r="B175" t="s">
        <v>2389</v>
      </c>
      <c r="C175">
        <v>6093.6</v>
      </c>
      <c r="D175" t="s">
        <v>2370</v>
      </c>
      <c r="E175" t="s">
        <v>2371</v>
      </c>
    </row>
    <row r="176" spans="1:5">
      <c r="A176">
        <v>4629</v>
      </c>
      <c r="B176" t="s">
        <v>2389</v>
      </c>
      <c r="C176">
        <v>11687.92</v>
      </c>
      <c r="D176" t="s">
        <v>2370</v>
      </c>
      <c r="E176" t="s">
        <v>2371</v>
      </c>
    </row>
    <row r="177" spans="1:5">
      <c r="A177">
        <v>4651</v>
      </c>
      <c r="B177" t="s">
        <v>2389</v>
      </c>
      <c r="C177">
        <v>7246.98</v>
      </c>
      <c r="D177" t="s">
        <v>2370</v>
      </c>
      <c r="E177" t="s">
        <v>2371</v>
      </c>
    </row>
    <row r="178" spans="1:5">
      <c r="A178">
        <v>0</v>
      </c>
      <c r="B178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>
      <c r="A4">
        <v>0</v>
      </c>
      <c r="B4" t="s">
        <v>2388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75"/>
  <sheetViews>
    <sheetView topLeftCell="A3" workbookViewId="0">
      <selection activeCell="G17" sqref="G17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>
      <c r="A4" s="20">
        <v>1</v>
      </c>
      <c r="B4" s="19" t="s">
        <v>2391</v>
      </c>
      <c r="C4" s="21">
        <v>12059.04</v>
      </c>
      <c r="D4" s="19" t="s">
        <v>2370</v>
      </c>
      <c r="E4" s="19" t="s">
        <v>2371</v>
      </c>
    </row>
    <row r="5" spans="1:5">
      <c r="A5" s="20">
        <v>2</v>
      </c>
      <c r="B5" s="19" t="s">
        <v>2391</v>
      </c>
      <c r="C5" s="21">
        <v>3735.68</v>
      </c>
      <c r="D5" s="19" t="s">
        <v>2370</v>
      </c>
      <c r="E5" s="19" t="s">
        <v>2371</v>
      </c>
    </row>
    <row r="6" spans="1:5">
      <c r="A6" s="20">
        <v>3</v>
      </c>
      <c r="B6" s="19" t="s">
        <v>2391</v>
      </c>
      <c r="C6" s="21">
        <v>2923.58</v>
      </c>
      <c r="D6" s="19" t="s">
        <v>2370</v>
      </c>
      <c r="E6" s="19" t="s">
        <v>2371</v>
      </c>
    </row>
    <row r="7" spans="1:5">
      <c r="A7" s="20">
        <v>4</v>
      </c>
      <c r="B7" s="19" t="s">
        <v>2391</v>
      </c>
      <c r="C7" s="21">
        <v>5211.7</v>
      </c>
      <c r="D7" s="19" t="s">
        <v>2370</v>
      </c>
      <c r="E7" s="19" t="s">
        <v>2371</v>
      </c>
    </row>
    <row r="8" spans="1:5">
      <c r="A8" s="20">
        <v>5</v>
      </c>
      <c r="B8" s="19" t="s">
        <v>2391</v>
      </c>
      <c r="C8" s="21">
        <v>8503.2999999999993</v>
      </c>
      <c r="D8" s="19" t="s">
        <v>2370</v>
      </c>
      <c r="E8" s="19" t="s">
        <v>2371</v>
      </c>
    </row>
    <row r="9" spans="1:5">
      <c r="A9" s="20">
        <v>6</v>
      </c>
      <c r="B9" s="19" t="s">
        <v>2391</v>
      </c>
      <c r="C9" s="21">
        <v>3248.42</v>
      </c>
      <c r="D9" s="19" t="s">
        <v>2370</v>
      </c>
      <c r="E9" s="19" t="s">
        <v>2371</v>
      </c>
    </row>
    <row r="10" spans="1:5">
      <c r="A10" s="20">
        <v>8</v>
      </c>
      <c r="B10" s="19" t="s">
        <v>2391</v>
      </c>
      <c r="C10" s="21">
        <v>5897.32</v>
      </c>
      <c r="D10" s="19" t="s">
        <v>2370</v>
      </c>
      <c r="E10" s="19" t="s">
        <v>2371</v>
      </c>
    </row>
    <row r="11" spans="1:5">
      <c r="A11" s="20">
        <v>9</v>
      </c>
      <c r="B11" s="19" t="s">
        <v>2391</v>
      </c>
      <c r="C11" s="21">
        <v>6795</v>
      </c>
      <c r="D11" s="19" t="s">
        <v>2370</v>
      </c>
      <c r="E11" s="19" t="s">
        <v>2371</v>
      </c>
    </row>
    <row r="12" spans="1:5">
      <c r="A12" s="20">
        <v>11</v>
      </c>
      <c r="B12" s="19" t="s">
        <v>2391</v>
      </c>
      <c r="C12" s="21">
        <v>16589.240000000002</v>
      </c>
      <c r="D12" s="19" t="s">
        <v>2370</v>
      </c>
      <c r="E12" s="19" t="s">
        <v>2371</v>
      </c>
    </row>
    <row r="13" spans="1:5">
      <c r="A13" s="20">
        <v>12</v>
      </c>
      <c r="B13" s="19" t="s">
        <v>2391</v>
      </c>
      <c r="C13" s="21">
        <v>4164.68</v>
      </c>
      <c r="D13" s="19" t="s">
        <v>2370</v>
      </c>
      <c r="E13" s="19" t="s">
        <v>2371</v>
      </c>
    </row>
    <row r="14" spans="1:5">
      <c r="A14" s="20">
        <v>13</v>
      </c>
      <c r="B14" s="19" t="s">
        <v>2391</v>
      </c>
      <c r="C14" s="21">
        <v>9647.24</v>
      </c>
      <c r="D14" s="19" t="s">
        <v>2370</v>
      </c>
      <c r="E14" s="19" t="s">
        <v>2371</v>
      </c>
    </row>
    <row r="15" spans="1:5">
      <c r="A15" s="20">
        <v>15</v>
      </c>
      <c r="B15" s="19" t="s">
        <v>2391</v>
      </c>
      <c r="C15" s="21">
        <v>18323.72</v>
      </c>
      <c r="D15" s="19" t="s">
        <v>2370</v>
      </c>
      <c r="E15" s="19" t="s">
        <v>2371</v>
      </c>
    </row>
    <row r="16" spans="1:5">
      <c r="A16" s="20">
        <v>16</v>
      </c>
      <c r="B16" s="19" t="s">
        <v>2391</v>
      </c>
      <c r="C16" s="21">
        <v>12391.04</v>
      </c>
      <c r="D16" s="19" t="s">
        <v>2370</v>
      </c>
      <c r="E16" s="19" t="s">
        <v>2371</v>
      </c>
    </row>
    <row r="17" spans="1:5">
      <c r="A17" s="20">
        <v>21</v>
      </c>
      <c r="B17" s="19" t="s">
        <v>2391</v>
      </c>
      <c r="C17" s="21">
        <v>4380.28</v>
      </c>
      <c r="D17" s="19" t="s">
        <v>2370</v>
      </c>
      <c r="E17" s="19" t="s">
        <v>2371</v>
      </c>
    </row>
    <row r="18" spans="1:5">
      <c r="A18" s="20">
        <v>22</v>
      </c>
      <c r="B18" s="19" t="s">
        <v>2391</v>
      </c>
      <c r="C18" s="21">
        <v>4383.8599999999997</v>
      </c>
      <c r="D18" s="19" t="s">
        <v>2370</v>
      </c>
      <c r="E18" s="19" t="s">
        <v>2371</v>
      </c>
    </row>
    <row r="19" spans="1:5">
      <c r="A19" s="20">
        <v>23</v>
      </c>
      <c r="B19" s="19" t="s">
        <v>2391</v>
      </c>
      <c r="C19" s="21">
        <v>2923.58</v>
      </c>
      <c r="D19" s="19" t="s">
        <v>2370</v>
      </c>
      <c r="E19" s="19" t="s">
        <v>2371</v>
      </c>
    </row>
    <row r="20" spans="1:5">
      <c r="A20" s="20">
        <v>25</v>
      </c>
      <c r="B20" s="19" t="s">
        <v>2391</v>
      </c>
      <c r="C20" s="21">
        <v>9743.26</v>
      </c>
      <c r="D20" s="19" t="s">
        <v>2370</v>
      </c>
      <c r="E20" s="19" t="s">
        <v>2371</v>
      </c>
    </row>
    <row r="21" spans="1:5">
      <c r="A21" s="20">
        <v>27</v>
      </c>
      <c r="B21" s="19" t="s">
        <v>2391</v>
      </c>
      <c r="C21" s="21">
        <v>3582.64</v>
      </c>
      <c r="D21" s="19" t="s">
        <v>2370</v>
      </c>
      <c r="E21" s="19" t="s">
        <v>2371</v>
      </c>
    </row>
    <row r="22" spans="1:5">
      <c r="A22" s="20">
        <v>29</v>
      </c>
      <c r="B22" s="19" t="s">
        <v>2391</v>
      </c>
      <c r="C22" s="21">
        <v>4380.28</v>
      </c>
      <c r="D22" s="19" t="s">
        <v>2370</v>
      </c>
      <c r="E22" s="19" t="s">
        <v>2371</v>
      </c>
    </row>
    <row r="23" spans="1:5">
      <c r="A23" s="20">
        <v>35</v>
      </c>
      <c r="B23" s="19" t="s">
        <v>2391</v>
      </c>
      <c r="C23" s="21">
        <v>10777.2</v>
      </c>
      <c r="D23" s="19" t="s">
        <v>2370</v>
      </c>
      <c r="E23" s="19" t="s">
        <v>2371</v>
      </c>
    </row>
    <row r="24" spans="1:5">
      <c r="A24" s="20">
        <v>36</v>
      </c>
      <c r="B24" s="19" t="s">
        <v>2391</v>
      </c>
      <c r="C24" s="21">
        <v>2796.02</v>
      </c>
      <c r="D24" s="19" t="s">
        <v>2370</v>
      </c>
      <c r="E24" s="19" t="s">
        <v>2371</v>
      </c>
    </row>
    <row r="25" spans="1:5">
      <c r="A25" s="20">
        <v>46</v>
      </c>
      <c r="B25" s="19" t="s">
        <v>2391</v>
      </c>
      <c r="C25" s="21">
        <v>7647.38</v>
      </c>
      <c r="D25" s="19" t="s">
        <v>2370</v>
      </c>
      <c r="E25" s="19" t="s">
        <v>2371</v>
      </c>
    </row>
    <row r="26" spans="1:5">
      <c r="A26" s="20">
        <v>47</v>
      </c>
      <c r="B26" s="19" t="s">
        <v>2391</v>
      </c>
      <c r="C26" s="21">
        <v>8863.4599999999991</v>
      </c>
      <c r="D26" s="19" t="s">
        <v>2370</v>
      </c>
      <c r="E26" s="19" t="s">
        <v>2371</v>
      </c>
    </row>
    <row r="27" spans="1:5">
      <c r="A27" s="20">
        <v>49</v>
      </c>
      <c r="B27" s="19" t="s">
        <v>2391</v>
      </c>
      <c r="C27" s="21">
        <v>2383.86</v>
      </c>
      <c r="D27" s="19" t="s">
        <v>2370</v>
      </c>
      <c r="E27" s="19" t="s">
        <v>2371</v>
      </c>
    </row>
    <row r="28" spans="1:5">
      <c r="A28" s="20">
        <v>51</v>
      </c>
      <c r="B28" s="19" t="s">
        <v>2391</v>
      </c>
      <c r="C28" s="21">
        <v>3982.64</v>
      </c>
      <c r="D28" s="19" t="s">
        <v>2370</v>
      </c>
      <c r="E28" s="19" t="s">
        <v>2371</v>
      </c>
    </row>
    <row r="29" spans="1:5">
      <c r="A29" s="20">
        <v>52</v>
      </c>
      <c r="B29" s="19" t="s">
        <v>2391</v>
      </c>
      <c r="C29" s="21">
        <v>6308.9</v>
      </c>
      <c r="D29" s="19" t="s">
        <v>2370</v>
      </c>
      <c r="E29" s="19" t="s">
        <v>2371</v>
      </c>
    </row>
    <row r="30" spans="1:5">
      <c r="A30" s="20">
        <v>55</v>
      </c>
      <c r="B30" s="19" t="s">
        <v>2391</v>
      </c>
      <c r="C30" s="21">
        <v>27982.04</v>
      </c>
      <c r="D30" s="19" t="s">
        <v>2370</v>
      </c>
      <c r="E30" s="19" t="s">
        <v>2371</v>
      </c>
    </row>
    <row r="31" spans="1:5">
      <c r="A31" s="20">
        <v>56</v>
      </c>
      <c r="B31" s="19" t="s">
        <v>2391</v>
      </c>
      <c r="C31" s="21">
        <v>16545.060000000001</v>
      </c>
      <c r="D31" s="19" t="s">
        <v>2370</v>
      </c>
      <c r="E31" s="19" t="s">
        <v>2371</v>
      </c>
    </row>
    <row r="32" spans="1:5">
      <c r="A32" s="20">
        <v>57</v>
      </c>
      <c r="B32" s="19" t="s">
        <v>2391</v>
      </c>
      <c r="C32" s="21">
        <v>21359.759999999998</v>
      </c>
      <c r="D32" s="19" t="s">
        <v>2370</v>
      </c>
      <c r="E32" s="19" t="s">
        <v>2371</v>
      </c>
    </row>
    <row r="33" spans="1:5">
      <c r="A33" s="20">
        <v>60</v>
      </c>
      <c r="B33" s="19" t="s">
        <v>2391</v>
      </c>
      <c r="C33" s="21">
        <v>2338.86</v>
      </c>
      <c r="D33" s="19" t="s">
        <v>2370</v>
      </c>
      <c r="E33" s="19" t="s">
        <v>2371</v>
      </c>
    </row>
    <row r="34" spans="1:5">
      <c r="A34" s="20">
        <v>65</v>
      </c>
      <c r="B34" s="19" t="s">
        <v>2391</v>
      </c>
      <c r="C34" s="21">
        <v>2468.8000000000002</v>
      </c>
      <c r="D34" s="19" t="s">
        <v>2370</v>
      </c>
      <c r="E34" s="19" t="s">
        <v>2371</v>
      </c>
    </row>
    <row r="35" spans="1:5">
      <c r="A35" s="20">
        <v>66</v>
      </c>
      <c r="B35" s="19" t="s">
        <v>2391</v>
      </c>
      <c r="C35" s="21">
        <v>3248.42</v>
      </c>
      <c r="D35" s="19" t="s">
        <v>2370</v>
      </c>
      <c r="E35" s="19" t="s">
        <v>2371</v>
      </c>
    </row>
    <row r="36" spans="1:5">
      <c r="A36" s="20">
        <v>68</v>
      </c>
      <c r="B36" s="19" t="s">
        <v>2391</v>
      </c>
      <c r="C36" s="21">
        <v>8592.7800000000007</v>
      </c>
      <c r="D36" s="19" t="s">
        <v>2370</v>
      </c>
      <c r="E36" s="19" t="s">
        <v>2371</v>
      </c>
    </row>
    <row r="37" spans="1:5">
      <c r="A37" s="20">
        <v>73</v>
      </c>
      <c r="B37" s="19" t="s">
        <v>2391</v>
      </c>
      <c r="C37" s="21">
        <v>4380.28</v>
      </c>
      <c r="D37" s="19" t="s">
        <v>2370</v>
      </c>
      <c r="E37" s="19" t="s">
        <v>2371</v>
      </c>
    </row>
    <row r="38" spans="1:5">
      <c r="A38" s="20">
        <v>77</v>
      </c>
      <c r="B38" s="19" t="s">
        <v>2391</v>
      </c>
      <c r="C38" s="21">
        <v>5296.26</v>
      </c>
      <c r="D38" s="19" t="s">
        <v>2370</v>
      </c>
      <c r="E38" s="19" t="s">
        <v>2371</v>
      </c>
    </row>
    <row r="39" spans="1:5">
      <c r="A39" s="20">
        <v>79</v>
      </c>
      <c r="B39" s="19" t="s">
        <v>2391</v>
      </c>
      <c r="C39" s="21">
        <v>10158.36</v>
      </c>
      <c r="D39" s="19" t="s">
        <v>2370</v>
      </c>
      <c r="E39" s="19" t="s">
        <v>2371</v>
      </c>
    </row>
    <row r="40" spans="1:5">
      <c r="A40" s="20">
        <v>81</v>
      </c>
      <c r="B40" s="19" t="s">
        <v>2391</v>
      </c>
      <c r="C40" s="21">
        <v>5550.04</v>
      </c>
      <c r="D40" s="19" t="s">
        <v>2370</v>
      </c>
      <c r="E40" s="19" t="s">
        <v>2371</v>
      </c>
    </row>
    <row r="41" spans="1:5">
      <c r="A41" s="20">
        <v>82</v>
      </c>
      <c r="B41" s="19" t="s">
        <v>2391</v>
      </c>
      <c r="C41" s="21">
        <v>7504.7</v>
      </c>
      <c r="D41" s="19" t="s">
        <v>2370</v>
      </c>
      <c r="E41" s="19" t="s">
        <v>2371</v>
      </c>
    </row>
    <row r="42" spans="1:5">
      <c r="A42" s="20">
        <v>84</v>
      </c>
      <c r="B42" s="19" t="s">
        <v>2391</v>
      </c>
      <c r="C42" s="21">
        <v>7778.7</v>
      </c>
      <c r="D42" s="19" t="s">
        <v>2370</v>
      </c>
      <c r="E42" s="19" t="s">
        <v>2371</v>
      </c>
    </row>
    <row r="43" spans="1:5">
      <c r="A43" s="20">
        <v>85</v>
      </c>
      <c r="B43" s="19" t="s">
        <v>2391</v>
      </c>
      <c r="C43" s="21">
        <v>7070.7</v>
      </c>
      <c r="D43" s="19" t="s">
        <v>2370</v>
      </c>
      <c r="E43" s="19" t="s">
        <v>2371</v>
      </c>
    </row>
    <row r="44" spans="1:5">
      <c r="A44" s="20">
        <v>86</v>
      </c>
      <c r="B44" s="19" t="s">
        <v>2391</v>
      </c>
      <c r="C44" s="21">
        <v>4370.3999999999996</v>
      </c>
      <c r="D44" s="19" t="s">
        <v>2370</v>
      </c>
      <c r="E44" s="19" t="s">
        <v>2371</v>
      </c>
    </row>
    <row r="45" spans="1:5">
      <c r="A45" s="20">
        <v>87</v>
      </c>
      <c r="B45" s="19" t="s">
        <v>2391</v>
      </c>
      <c r="C45" s="21">
        <v>3511.04</v>
      </c>
      <c r="D45" s="19" t="s">
        <v>2370</v>
      </c>
      <c r="E45" s="19" t="s">
        <v>2371</v>
      </c>
    </row>
    <row r="46" spans="1:5">
      <c r="A46" s="20">
        <v>89</v>
      </c>
      <c r="B46" s="19" t="s">
        <v>2391</v>
      </c>
      <c r="C46" s="21">
        <v>2613.42</v>
      </c>
      <c r="D46" s="19" t="s">
        <v>2370</v>
      </c>
      <c r="E46" s="19" t="s">
        <v>2371</v>
      </c>
    </row>
    <row r="47" spans="1:5">
      <c r="A47" s="20">
        <v>92</v>
      </c>
      <c r="B47" s="19" t="s">
        <v>2391</v>
      </c>
      <c r="C47" s="21">
        <v>4710.22</v>
      </c>
      <c r="D47" s="19" t="s">
        <v>2370</v>
      </c>
      <c r="E47" s="19" t="s">
        <v>2371</v>
      </c>
    </row>
    <row r="48" spans="1:5">
      <c r="A48" s="20">
        <v>93</v>
      </c>
      <c r="B48" s="19" t="s">
        <v>2391</v>
      </c>
      <c r="C48" s="21">
        <v>4787.58</v>
      </c>
      <c r="D48" s="19" t="s">
        <v>2370</v>
      </c>
      <c r="E48" s="19" t="s">
        <v>2371</v>
      </c>
    </row>
    <row r="49" spans="1:5">
      <c r="A49" s="20">
        <v>94</v>
      </c>
      <c r="B49" s="19" t="s">
        <v>2391</v>
      </c>
      <c r="C49" s="21">
        <v>5667.44</v>
      </c>
      <c r="D49" s="19" t="s">
        <v>2370</v>
      </c>
      <c r="E49" s="19" t="s">
        <v>2371</v>
      </c>
    </row>
    <row r="50" spans="1:5">
      <c r="A50" s="20">
        <v>95</v>
      </c>
      <c r="B50" s="19" t="s">
        <v>2391</v>
      </c>
      <c r="C50" s="21">
        <v>3963.12</v>
      </c>
      <c r="D50" s="19" t="s">
        <v>2370</v>
      </c>
      <c r="E50" s="19" t="s">
        <v>2371</v>
      </c>
    </row>
    <row r="51" spans="1:5">
      <c r="A51" s="20">
        <v>96</v>
      </c>
      <c r="B51" s="19" t="s">
        <v>2391</v>
      </c>
      <c r="C51" s="21">
        <v>3003.62</v>
      </c>
      <c r="D51" s="19" t="s">
        <v>2370</v>
      </c>
      <c r="E51" s="19" t="s">
        <v>2371</v>
      </c>
    </row>
    <row r="52" spans="1:5">
      <c r="A52" s="20">
        <v>97</v>
      </c>
      <c r="B52" s="19" t="s">
        <v>2391</v>
      </c>
      <c r="C52" s="21">
        <v>11629.22</v>
      </c>
      <c r="D52" s="19" t="s">
        <v>2370</v>
      </c>
      <c r="E52" s="19" t="s">
        <v>2371</v>
      </c>
    </row>
    <row r="53" spans="1:5">
      <c r="A53" s="20">
        <v>98</v>
      </c>
      <c r="B53" s="19" t="s">
        <v>2391</v>
      </c>
      <c r="C53" s="21">
        <v>3106.68</v>
      </c>
      <c r="D53" s="19" t="s">
        <v>2370</v>
      </c>
      <c r="E53" s="19" t="s">
        <v>2371</v>
      </c>
    </row>
    <row r="54" spans="1:5">
      <c r="A54" s="20">
        <v>101</v>
      </c>
      <c r="B54" s="19" t="s">
        <v>2391</v>
      </c>
      <c r="C54" s="21">
        <v>2115.62</v>
      </c>
      <c r="D54" s="19" t="s">
        <v>2370</v>
      </c>
      <c r="E54" s="19" t="s">
        <v>2371</v>
      </c>
    </row>
    <row r="55" spans="1:5">
      <c r="A55" s="20">
        <v>103</v>
      </c>
      <c r="B55" s="19" t="s">
        <v>2391</v>
      </c>
      <c r="C55" s="21">
        <v>4171.7</v>
      </c>
      <c r="D55" s="19" t="s">
        <v>2370</v>
      </c>
      <c r="E55" s="19" t="s">
        <v>2371</v>
      </c>
    </row>
    <row r="56" spans="1:5">
      <c r="A56" s="20">
        <v>104</v>
      </c>
      <c r="B56" s="19" t="s">
        <v>2391</v>
      </c>
      <c r="C56" s="21">
        <v>14706.72</v>
      </c>
      <c r="D56" s="19" t="s">
        <v>2370</v>
      </c>
      <c r="E56" s="19" t="s">
        <v>2371</v>
      </c>
    </row>
    <row r="57" spans="1:5">
      <c r="A57" s="20">
        <v>105</v>
      </c>
      <c r="B57" s="19" t="s">
        <v>2391</v>
      </c>
      <c r="C57" s="21">
        <v>3170.48</v>
      </c>
      <c r="D57" s="19" t="s">
        <v>2370</v>
      </c>
      <c r="E57" s="19" t="s">
        <v>2371</v>
      </c>
    </row>
    <row r="58" spans="1:5">
      <c r="A58" s="20">
        <v>106</v>
      </c>
      <c r="B58" s="19" t="s">
        <v>2391</v>
      </c>
      <c r="C58" s="21">
        <v>3019.56</v>
      </c>
      <c r="D58" s="19" t="s">
        <v>2370</v>
      </c>
      <c r="E58" s="19" t="s">
        <v>2371</v>
      </c>
    </row>
    <row r="59" spans="1:5">
      <c r="A59" s="20">
        <v>108</v>
      </c>
      <c r="B59" s="19" t="s">
        <v>2391</v>
      </c>
      <c r="C59" s="21">
        <v>15418.58</v>
      </c>
      <c r="D59" s="19" t="s">
        <v>2370</v>
      </c>
      <c r="E59" s="19" t="s">
        <v>2371</v>
      </c>
    </row>
    <row r="60" spans="1:5">
      <c r="A60" s="20">
        <v>109</v>
      </c>
      <c r="B60" s="19" t="s">
        <v>2391</v>
      </c>
      <c r="C60" s="21">
        <v>10644.86</v>
      </c>
      <c r="D60" s="19" t="s">
        <v>2370</v>
      </c>
      <c r="E60" s="19" t="s">
        <v>2371</v>
      </c>
    </row>
    <row r="61" spans="1:5">
      <c r="A61" s="20">
        <v>111</v>
      </c>
      <c r="B61" s="19" t="s">
        <v>2391</v>
      </c>
      <c r="C61" s="21">
        <v>3573.26</v>
      </c>
      <c r="D61" s="19" t="s">
        <v>2370</v>
      </c>
      <c r="E61" s="19" t="s">
        <v>2371</v>
      </c>
    </row>
    <row r="62" spans="1:5">
      <c r="A62" s="20">
        <v>114</v>
      </c>
      <c r="B62" s="19" t="s">
        <v>2391</v>
      </c>
      <c r="C62" s="21">
        <v>12059.04</v>
      </c>
      <c r="D62" s="19" t="s">
        <v>2370</v>
      </c>
      <c r="E62" s="19" t="s">
        <v>2371</v>
      </c>
    </row>
    <row r="63" spans="1:5">
      <c r="A63" s="20">
        <v>116</v>
      </c>
      <c r="B63" s="19" t="s">
        <v>2391</v>
      </c>
      <c r="C63" s="21">
        <v>12728.98</v>
      </c>
      <c r="D63" s="19" t="s">
        <v>2370</v>
      </c>
      <c r="E63" s="19" t="s">
        <v>2371</v>
      </c>
    </row>
    <row r="64" spans="1:5">
      <c r="A64" s="20">
        <v>117</v>
      </c>
      <c r="B64" s="19" t="s">
        <v>2391</v>
      </c>
      <c r="C64" s="21">
        <v>3949.92</v>
      </c>
      <c r="D64" s="19" t="s">
        <v>2370</v>
      </c>
      <c r="E64" s="19" t="s">
        <v>2371</v>
      </c>
    </row>
    <row r="65" spans="1:5">
      <c r="A65" s="20">
        <v>119</v>
      </c>
      <c r="B65" s="19" t="s">
        <v>2391</v>
      </c>
      <c r="C65" s="21">
        <v>8799.26</v>
      </c>
      <c r="D65" s="19" t="s">
        <v>2370</v>
      </c>
      <c r="E65" s="19" t="s">
        <v>2371</v>
      </c>
    </row>
    <row r="66" spans="1:5">
      <c r="A66" s="20">
        <v>120</v>
      </c>
      <c r="B66" s="19" t="s">
        <v>2391</v>
      </c>
      <c r="C66" s="21">
        <v>8019.64</v>
      </c>
      <c r="D66" s="19" t="s">
        <v>2370</v>
      </c>
      <c r="E66" s="19" t="s">
        <v>2371</v>
      </c>
    </row>
    <row r="67" spans="1:5">
      <c r="A67" s="20">
        <v>124</v>
      </c>
      <c r="B67" s="19" t="s">
        <v>2391</v>
      </c>
      <c r="C67" s="21">
        <v>41543.839999999997</v>
      </c>
      <c r="D67" s="19" t="s">
        <v>2370</v>
      </c>
      <c r="E67" s="19" t="s">
        <v>2371</v>
      </c>
    </row>
    <row r="68" spans="1:5">
      <c r="A68" s="20">
        <v>128</v>
      </c>
      <c r="B68" s="19" t="s">
        <v>2391</v>
      </c>
      <c r="C68" s="21">
        <v>16525.72</v>
      </c>
      <c r="D68" s="19" t="s">
        <v>2370</v>
      </c>
      <c r="E68" s="19" t="s">
        <v>2371</v>
      </c>
    </row>
    <row r="69" spans="1:5">
      <c r="A69" s="20">
        <v>130</v>
      </c>
      <c r="B69" s="19" t="s">
        <v>2391</v>
      </c>
      <c r="C69" s="21">
        <v>10151.17</v>
      </c>
      <c r="D69" s="19" t="s">
        <v>2370</v>
      </c>
      <c r="E69" s="19" t="s">
        <v>2371</v>
      </c>
    </row>
    <row r="70" spans="1:5">
      <c r="A70" s="20">
        <v>131</v>
      </c>
      <c r="B70" s="19" t="s">
        <v>2391</v>
      </c>
      <c r="C70" s="21">
        <v>7954.7</v>
      </c>
      <c r="D70" s="19" t="s">
        <v>2370</v>
      </c>
      <c r="E70" s="19" t="s">
        <v>2371</v>
      </c>
    </row>
    <row r="71" spans="1:5">
      <c r="A71" s="20">
        <v>134</v>
      </c>
      <c r="B71" s="19" t="s">
        <v>2391</v>
      </c>
      <c r="C71" s="21">
        <v>9975.26</v>
      </c>
      <c r="D71" s="19" t="s">
        <v>2370</v>
      </c>
      <c r="E71" s="19" t="s">
        <v>2371</v>
      </c>
    </row>
    <row r="72" spans="1:5">
      <c r="A72" s="20">
        <v>137</v>
      </c>
      <c r="B72" s="19" t="s">
        <v>2391</v>
      </c>
      <c r="C72" s="21">
        <v>10189.36</v>
      </c>
      <c r="D72" s="19" t="s">
        <v>2370</v>
      </c>
      <c r="E72" s="19" t="s">
        <v>2371</v>
      </c>
    </row>
    <row r="73" spans="1:5">
      <c r="A73" s="20">
        <v>138</v>
      </c>
      <c r="B73" s="19" t="s">
        <v>2391</v>
      </c>
      <c r="C73" s="21">
        <v>14006.4</v>
      </c>
      <c r="D73" s="19" t="s">
        <v>2370</v>
      </c>
      <c r="E73" s="19" t="s">
        <v>2371</v>
      </c>
    </row>
    <row r="74" spans="1:5">
      <c r="A74" s="20">
        <v>140</v>
      </c>
      <c r="B74" s="19" t="s">
        <v>2391</v>
      </c>
      <c r="C74" s="21">
        <v>8079.42</v>
      </c>
      <c r="D74" s="19" t="s">
        <v>2370</v>
      </c>
      <c r="E74" s="19" t="s">
        <v>2371</v>
      </c>
    </row>
    <row r="75" spans="1:5">
      <c r="A75" s="20">
        <v>142</v>
      </c>
      <c r="B75" s="19" t="s">
        <v>2391</v>
      </c>
      <c r="C75" s="21">
        <v>4380.28</v>
      </c>
      <c r="D75" s="19" t="s">
        <v>2370</v>
      </c>
      <c r="E75" s="19" t="s">
        <v>2371</v>
      </c>
    </row>
    <row r="76" spans="1:5">
      <c r="A76" s="20">
        <v>143</v>
      </c>
      <c r="B76" s="19" t="s">
        <v>2391</v>
      </c>
      <c r="C76" s="21">
        <v>5648.74</v>
      </c>
      <c r="D76" s="19" t="s">
        <v>2370</v>
      </c>
      <c r="E76" s="19" t="s">
        <v>2371</v>
      </c>
    </row>
    <row r="77" spans="1:5">
      <c r="A77" s="20">
        <v>147</v>
      </c>
      <c r="B77" s="19" t="s">
        <v>2391</v>
      </c>
      <c r="C77" s="21">
        <v>7406.1</v>
      </c>
      <c r="D77" s="19" t="s">
        <v>2370</v>
      </c>
      <c r="E77" s="19" t="s">
        <v>2371</v>
      </c>
    </row>
    <row r="78" spans="1:5">
      <c r="A78" s="20">
        <v>150</v>
      </c>
      <c r="B78" s="19" t="s">
        <v>2391</v>
      </c>
      <c r="C78" s="21">
        <v>1576.36</v>
      </c>
      <c r="D78" s="19" t="s">
        <v>2370</v>
      </c>
      <c r="E78" s="19" t="s">
        <v>2371</v>
      </c>
    </row>
    <row r="79" spans="1:5">
      <c r="A79" s="20">
        <v>153</v>
      </c>
      <c r="B79" s="19" t="s">
        <v>2391</v>
      </c>
      <c r="C79" s="21">
        <v>12728.98</v>
      </c>
      <c r="D79" s="19" t="s">
        <v>2370</v>
      </c>
      <c r="E79" s="19" t="s">
        <v>2371</v>
      </c>
    </row>
    <row r="80" spans="1:5">
      <c r="A80" s="20">
        <v>157</v>
      </c>
      <c r="B80" s="19" t="s">
        <v>2391</v>
      </c>
      <c r="C80" s="21">
        <v>10716.28</v>
      </c>
      <c r="D80" s="19" t="s">
        <v>2370</v>
      </c>
      <c r="E80" s="19" t="s">
        <v>2371</v>
      </c>
    </row>
    <row r="81" spans="1:5">
      <c r="A81" s="20">
        <v>158</v>
      </c>
      <c r="B81" s="19" t="s">
        <v>2391</v>
      </c>
      <c r="C81" s="21">
        <v>2468.8000000000002</v>
      </c>
      <c r="D81" s="19" t="s">
        <v>2370</v>
      </c>
      <c r="E81" s="19" t="s">
        <v>2371</v>
      </c>
    </row>
    <row r="82" spans="1:5">
      <c r="A82" s="20">
        <v>159</v>
      </c>
      <c r="B82" s="19" t="s">
        <v>2391</v>
      </c>
      <c r="C82" s="21">
        <v>11030.04</v>
      </c>
      <c r="D82" s="19" t="s">
        <v>2370</v>
      </c>
      <c r="E82" s="19" t="s">
        <v>2371</v>
      </c>
    </row>
    <row r="83" spans="1:5">
      <c r="A83" s="20">
        <v>160</v>
      </c>
      <c r="B83" s="19" t="s">
        <v>2391</v>
      </c>
      <c r="C83" s="21">
        <v>3638.92</v>
      </c>
      <c r="D83" s="19" t="s">
        <v>2370</v>
      </c>
      <c r="E83" s="19" t="s">
        <v>2371</v>
      </c>
    </row>
    <row r="84" spans="1:5">
      <c r="A84" s="20">
        <v>164</v>
      </c>
      <c r="B84" s="19" t="s">
        <v>2391</v>
      </c>
      <c r="C84" s="21">
        <v>4141.75</v>
      </c>
      <c r="D84" s="19" t="s">
        <v>2370</v>
      </c>
      <c r="E84" s="19" t="s">
        <v>2371</v>
      </c>
    </row>
    <row r="85" spans="1:5">
      <c r="A85" s="20">
        <v>165</v>
      </c>
      <c r="B85" s="19" t="s">
        <v>2391</v>
      </c>
      <c r="C85" s="21">
        <v>3399.84</v>
      </c>
      <c r="D85" s="19" t="s">
        <v>2370</v>
      </c>
      <c r="E85" s="19" t="s">
        <v>2371</v>
      </c>
    </row>
    <row r="86" spans="1:5">
      <c r="A86" s="20">
        <v>166</v>
      </c>
      <c r="B86" s="19" t="s">
        <v>2391</v>
      </c>
      <c r="C86" s="21">
        <v>12605.76</v>
      </c>
      <c r="D86" s="19" t="s">
        <v>2370</v>
      </c>
      <c r="E86" s="19" t="s">
        <v>2371</v>
      </c>
    </row>
    <row r="87" spans="1:5">
      <c r="A87" s="20">
        <v>170</v>
      </c>
      <c r="B87" s="19" t="s">
        <v>2391</v>
      </c>
      <c r="C87" s="21">
        <v>10644.86</v>
      </c>
      <c r="D87" s="19" t="s">
        <v>2370</v>
      </c>
      <c r="E87" s="19" t="s">
        <v>2371</v>
      </c>
    </row>
    <row r="88" spans="1:5">
      <c r="A88" s="20">
        <v>172</v>
      </c>
      <c r="B88" s="19" t="s">
        <v>2391</v>
      </c>
      <c r="C88" s="21">
        <v>17205.419999999998</v>
      </c>
      <c r="D88" s="19" t="s">
        <v>2370</v>
      </c>
      <c r="E88" s="19" t="s">
        <v>2371</v>
      </c>
    </row>
    <row r="89" spans="1:5">
      <c r="A89" s="20">
        <v>174</v>
      </c>
      <c r="B89" s="19" t="s">
        <v>2391</v>
      </c>
      <c r="C89" s="21">
        <v>3086</v>
      </c>
      <c r="D89" s="19" t="s">
        <v>2370</v>
      </c>
      <c r="E89" s="19" t="s">
        <v>2371</v>
      </c>
    </row>
    <row r="90" spans="1:5">
      <c r="A90" s="20">
        <v>175</v>
      </c>
      <c r="B90" s="19" t="s">
        <v>2391</v>
      </c>
      <c r="C90" s="21">
        <v>17387.16</v>
      </c>
      <c r="D90" s="19" t="s">
        <v>2370</v>
      </c>
      <c r="E90" s="19" t="s">
        <v>2371</v>
      </c>
    </row>
    <row r="91" spans="1:5">
      <c r="A91" s="20">
        <v>176</v>
      </c>
      <c r="B91" s="19" t="s">
        <v>2391</v>
      </c>
      <c r="C91" s="21">
        <v>5214.62</v>
      </c>
      <c r="D91" s="19" t="s">
        <v>2370</v>
      </c>
      <c r="E91" s="19" t="s">
        <v>2371</v>
      </c>
    </row>
    <row r="92" spans="1:5">
      <c r="A92" s="20">
        <v>177</v>
      </c>
      <c r="B92" s="19" t="s">
        <v>2391</v>
      </c>
      <c r="C92" s="21">
        <v>3554.84</v>
      </c>
      <c r="D92" s="19" t="s">
        <v>2370</v>
      </c>
      <c r="E92" s="19" t="s">
        <v>2371</v>
      </c>
    </row>
    <row r="93" spans="1:5">
      <c r="A93" s="20">
        <v>179</v>
      </c>
      <c r="B93" s="19" t="s">
        <v>2391</v>
      </c>
      <c r="C93" s="21">
        <v>8334.06</v>
      </c>
      <c r="D93" s="19" t="s">
        <v>2370</v>
      </c>
      <c r="E93" s="19" t="s">
        <v>2371</v>
      </c>
    </row>
    <row r="94" spans="1:5">
      <c r="A94" s="20">
        <v>181</v>
      </c>
      <c r="B94" s="19" t="s">
        <v>2391</v>
      </c>
      <c r="C94" s="21">
        <v>6653.04</v>
      </c>
      <c r="D94" s="19" t="s">
        <v>2370</v>
      </c>
      <c r="E94" s="19" t="s">
        <v>2371</v>
      </c>
    </row>
    <row r="95" spans="1:5">
      <c r="A95" s="20">
        <v>182</v>
      </c>
      <c r="B95" s="19" t="s">
        <v>2391</v>
      </c>
      <c r="C95" s="21">
        <v>4797.4399999999996</v>
      </c>
      <c r="D95" s="19" t="s">
        <v>2370</v>
      </c>
      <c r="E95" s="19" t="s">
        <v>2371</v>
      </c>
    </row>
    <row r="96" spans="1:5">
      <c r="A96" s="20">
        <v>183</v>
      </c>
      <c r="B96" s="19" t="s">
        <v>2391</v>
      </c>
      <c r="C96" s="21">
        <v>7750.16</v>
      </c>
      <c r="D96" s="19" t="s">
        <v>2370</v>
      </c>
      <c r="E96" s="19" t="s">
        <v>2371</v>
      </c>
    </row>
    <row r="97" spans="1:5">
      <c r="A97" s="20">
        <v>184</v>
      </c>
      <c r="B97" s="19" t="s">
        <v>2391</v>
      </c>
      <c r="C97" s="21">
        <v>11922.62</v>
      </c>
      <c r="D97" s="19" t="s">
        <v>2370</v>
      </c>
      <c r="E97" s="19" t="s">
        <v>2371</v>
      </c>
    </row>
    <row r="98" spans="1:5">
      <c r="A98" s="20">
        <v>185</v>
      </c>
      <c r="B98" s="19" t="s">
        <v>2391</v>
      </c>
      <c r="C98" s="21">
        <v>4787.58</v>
      </c>
      <c r="D98" s="19" t="s">
        <v>2370</v>
      </c>
      <c r="E98" s="19" t="s">
        <v>2371</v>
      </c>
    </row>
    <row r="99" spans="1:5">
      <c r="A99" s="20">
        <v>186</v>
      </c>
      <c r="B99" s="19" t="s">
        <v>2391</v>
      </c>
      <c r="C99" s="21">
        <v>6614.42</v>
      </c>
      <c r="D99" s="19" t="s">
        <v>2370</v>
      </c>
      <c r="E99" s="19" t="s">
        <v>2371</v>
      </c>
    </row>
    <row r="100" spans="1:5">
      <c r="A100" s="20">
        <v>189</v>
      </c>
      <c r="B100" s="19" t="s">
        <v>2391</v>
      </c>
      <c r="C100" s="21">
        <v>3572.68</v>
      </c>
      <c r="D100" s="19" t="s">
        <v>2370</v>
      </c>
      <c r="E100" s="19" t="s">
        <v>2371</v>
      </c>
    </row>
    <row r="101" spans="1:5">
      <c r="A101" s="20">
        <v>190</v>
      </c>
      <c r="B101" s="19" t="s">
        <v>2391</v>
      </c>
      <c r="C101" s="21">
        <v>3822.39</v>
      </c>
      <c r="D101" s="19" t="s">
        <v>2370</v>
      </c>
      <c r="E101" s="19" t="s">
        <v>2371</v>
      </c>
    </row>
    <row r="102" spans="1:5">
      <c r="A102" s="20">
        <v>192</v>
      </c>
      <c r="B102" s="19" t="s">
        <v>2391</v>
      </c>
      <c r="C102" s="21">
        <v>7366.38</v>
      </c>
      <c r="D102" s="19" t="s">
        <v>2370</v>
      </c>
      <c r="E102" s="19" t="s">
        <v>2371</v>
      </c>
    </row>
    <row r="103" spans="1:5">
      <c r="A103" s="20">
        <v>193</v>
      </c>
      <c r="B103" s="19" t="s">
        <v>2391</v>
      </c>
      <c r="C103" s="21">
        <v>4100.3599999999997</v>
      </c>
      <c r="D103" s="19" t="s">
        <v>2370</v>
      </c>
      <c r="E103" s="19" t="s">
        <v>2371</v>
      </c>
    </row>
    <row r="104" spans="1:5">
      <c r="A104" s="20">
        <v>194</v>
      </c>
      <c r="B104" s="19" t="s">
        <v>2391</v>
      </c>
      <c r="C104" s="21">
        <v>11025.02</v>
      </c>
      <c r="D104" s="19" t="s">
        <v>2370</v>
      </c>
      <c r="E104" s="19" t="s">
        <v>2371</v>
      </c>
    </row>
    <row r="105" spans="1:5">
      <c r="A105" s="20">
        <v>197</v>
      </c>
      <c r="B105" s="19" t="s">
        <v>2391</v>
      </c>
      <c r="C105" s="21">
        <v>3248.42</v>
      </c>
      <c r="D105" s="19" t="s">
        <v>2370</v>
      </c>
      <c r="E105" s="19" t="s">
        <v>2371</v>
      </c>
    </row>
    <row r="106" spans="1:5">
      <c r="A106" s="20">
        <v>199</v>
      </c>
      <c r="B106" s="19" t="s">
        <v>2391</v>
      </c>
      <c r="C106" s="21">
        <v>2607.2399999999998</v>
      </c>
      <c r="D106" s="19" t="s">
        <v>2370</v>
      </c>
      <c r="E106" s="19" t="s">
        <v>2371</v>
      </c>
    </row>
    <row r="107" spans="1:5">
      <c r="A107" s="20">
        <v>203</v>
      </c>
      <c r="B107" s="19" t="s">
        <v>2391</v>
      </c>
      <c r="C107" s="21">
        <v>5442.96</v>
      </c>
      <c r="D107" s="19" t="s">
        <v>2370</v>
      </c>
      <c r="E107" s="19" t="s">
        <v>2371</v>
      </c>
    </row>
    <row r="108" spans="1:5">
      <c r="A108" s="20">
        <v>204</v>
      </c>
      <c r="B108" s="19" t="s">
        <v>2391</v>
      </c>
      <c r="C108" s="21">
        <v>11951.86</v>
      </c>
      <c r="D108" s="19" t="s">
        <v>2370</v>
      </c>
      <c r="E108" s="19" t="s">
        <v>2371</v>
      </c>
    </row>
    <row r="109" spans="1:5">
      <c r="A109" s="20">
        <v>205</v>
      </c>
      <c r="B109" s="19" t="s">
        <v>2391</v>
      </c>
      <c r="C109" s="21">
        <v>9632.1200000000008</v>
      </c>
      <c r="D109" s="19" t="s">
        <v>2370</v>
      </c>
      <c r="E109" s="19" t="s">
        <v>2371</v>
      </c>
    </row>
    <row r="110" spans="1:5">
      <c r="A110" s="20">
        <v>206</v>
      </c>
      <c r="B110" s="19" t="s">
        <v>2391</v>
      </c>
      <c r="C110" s="21">
        <v>4265.8</v>
      </c>
      <c r="D110" s="19" t="s">
        <v>2370</v>
      </c>
      <c r="E110" s="19" t="s">
        <v>2371</v>
      </c>
    </row>
    <row r="111" spans="1:5">
      <c r="A111" s="20">
        <v>207</v>
      </c>
      <c r="B111" s="19" t="s">
        <v>2391</v>
      </c>
      <c r="C111" s="21">
        <v>4415.1400000000003</v>
      </c>
      <c r="D111" s="19" t="s">
        <v>2370</v>
      </c>
      <c r="E111" s="19" t="s">
        <v>2371</v>
      </c>
    </row>
    <row r="112" spans="1:5">
      <c r="A112" s="20">
        <v>209</v>
      </c>
      <c r="B112" s="19" t="s">
        <v>2391</v>
      </c>
      <c r="C112" s="21">
        <v>2101.3000000000002</v>
      </c>
      <c r="D112" s="19" t="s">
        <v>2370</v>
      </c>
      <c r="E112" s="19" t="s">
        <v>2371</v>
      </c>
    </row>
    <row r="113" spans="1:5">
      <c r="A113" s="20">
        <v>210</v>
      </c>
      <c r="B113" s="19" t="s">
        <v>2391</v>
      </c>
      <c r="C113" s="21">
        <v>3037.36</v>
      </c>
      <c r="D113" s="19" t="s">
        <v>2370</v>
      </c>
      <c r="E113" s="19" t="s">
        <v>2371</v>
      </c>
    </row>
    <row r="114" spans="1:5">
      <c r="A114" s="20">
        <v>217</v>
      </c>
      <c r="B114" s="19" t="s">
        <v>2391</v>
      </c>
      <c r="C114" s="21">
        <v>5568.28</v>
      </c>
      <c r="D114" s="19" t="s">
        <v>2370</v>
      </c>
      <c r="E114" s="19" t="s">
        <v>2371</v>
      </c>
    </row>
    <row r="115" spans="1:5">
      <c r="A115" s="20">
        <v>218</v>
      </c>
      <c r="B115" s="19" t="s">
        <v>2391</v>
      </c>
      <c r="C115" s="21">
        <v>19357.599999999999</v>
      </c>
      <c r="D115" s="19" t="s">
        <v>2370</v>
      </c>
      <c r="E115" s="19" t="s">
        <v>2371</v>
      </c>
    </row>
    <row r="116" spans="1:5">
      <c r="A116" s="20">
        <v>221</v>
      </c>
      <c r="B116" s="19" t="s">
        <v>2391</v>
      </c>
      <c r="C116" s="21">
        <v>5584.52</v>
      </c>
      <c r="D116" s="19" t="s">
        <v>2370</v>
      </c>
      <c r="E116" s="19" t="s">
        <v>2371</v>
      </c>
    </row>
    <row r="117" spans="1:5">
      <c r="A117" s="20">
        <v>222</v>
      </c>
      <c r="B117" s="19" t="s">
        <v>2391</v>
      </c>
      <c r="C117" s="21">
        <v>24710.639999999999</v>
      </c>
      <c r="D117" s="19" t="s">
        <v>2370</v>
      </c>
      <c r="E117" s="19" t="s">
        <v>2371</v>
      </c>
    </row>
    <row r="118" spans="1:5">
      <c r="A118" s="20">
        <v>224</v>
      </c>
      <c r="B118" s="19" t="s">
        <v>2391</v>
      </c>
      <c r="C118" s="21">
        <v>7428.72</v>
      </c>
      <c r="D118" s="19" t="s">
        <v>2370</v>
      </c>
      <c r="E118" s="19" t="s">
        <v>2371</v>
      </c>
    </row>
    <row r="119" spans="1:5">
      <c r="A119" s="20">
        <v>228</v>
      </c>
      <c r="B119" s="19" t="s">
        <v>2391</v>
      </c>
      <c r="C119" s="21">
        <v>3377.14</v>
      </c>
      <c r="D119" s="19" t="s">
        <v>2370</v>
      </c>
      <c r="E119" s="19" t="s">
        <v>2371</v>
      </c>
    </row>
    <row r="120" spans="1:5">
      <c r="A120" s="20">
        <v>232</v>
      </c>
      <c r="B120" s="19" t="s">
        <v>2391</v>
      </c>
      <c r="C120" s="21">
        <v>6583.2</v>
      </c>
      <c r="D120" s="19" t="s">
        <v>2370</v>
      </c>
      <c r="E120" s="19" t="s">
        <v>2371</v>
      </c>
    </row>
    <row r="121" spans="1:5">
      <c r="A121" s="20">
        <v>233</v>
      </c>
      <c r="B121" s="19" t="s">
        <v>2391</v>
      </c>
      <c r="C121" s="21">
        <v>10101.24</v>
      </c>
      <c r="D121" s="19" t="s">
        <v>2370</v>
      </c>
      <c r="E121" s="19" t="s">
        <v>2371</v>
      </c>
    </row>
    <row r="122" spans="1:5">
      <c r="A122" s="20">
        <v>234</v>
      </c>
      <c r="B122" s="19" t="s">
        <v>2391</v>
      </c>
      <c r="C122" s="21">
        <v>5556.72</v>
      </c>
      <c r="D122" s="19" t="s">
        <v>2370</v>
      </c>
      <c r="E122" s="19" t="s">
        <v>2371</v>
      </c>
    </row>
    <row r="123" spans="1:5">
      <c r="A123" s="20">
        <v>236</v>
      </c>
      <c r="B123" s="19" t="s">
        <v>2391</v>
      </c>
      <c r="C123" s="21">
        <v>10387.68</v>
      </c>
      <c r="D123" s="19" t="s">
        <v>2370</v>
      </c>
      <c r="E123" s="19" t="s">
        <v>2371</v>
      </c>
    </row>
    <row r="124" spans="1:5">
      <c r="A124" s="20">
        <v>237</v>
      </c>
      <c r="B124" s="19" t="s">
        <v>2391</v>
      </c>
      <c r="C124" s="21">
        <v>9203.5400000000009</v>
      </c>
      <c r="D124" s="19" t="s">
        <v>2370</v>
      </c>
      <c r="E124" s="19" t="s">
        <v>2371</v>
      </c>
    </row>
    <row r="125" spans="1:5">
      <c r="A125" s="20">
        <v>239</v>
      </c>
      <c r="B125" s="19" t="s">
        <v>2391</v>
      </c>
      <c r="C125" s="21">
        <v>4222.96</v>
      </c>
      <c r="D125" s="19" t="s">
        <v>2370</v>
      </c>
      <c r="E125" s="19" t="s">
        <v>2371</v>
      </c>
    </row>
    <row r="126" spans="1:5">
      <c r="A126" s="20">
        <v>240</v>
      </c>
      <c r="B126" s="19" t="s">
        <v>2391</v>
      </c>
      <c r="C126" s="21">
        <v>2761.16</v>
      </c>
      <c r="D126" s="19" t="s">
        <v>2370</v>
      </c>
      <c r="E126" s="19" t="s">
        <v>2371</v>
      </c>
    </row>
    <row r="127" spans="1:5">
      <c r="A127" s="20">
        <v>241</v>
      </c>
      <c r="B127" s="19" t="s">
        <v>2391</v>
      </c>
      <c r="C127" s="21">
        <v>23318.38</v>
      </c>
      <c r="D127" s="19" t="s">
        <v>2370</v>
      </c>
      <c r="E127" s="19" t="s">
        <v>2371</v>
      </c>
    </row>
    <row r="128" spans="1:5">
      <c r="A128" s="20">
        <v>243</v>
      </c>
      <c r="B128" s="19" t="s">
        <v>2391</v>
      </c>
      <c r="C128" s="21">
        <v>6034.6</v>
      </c>
      <c r="D128" s="19" t="s">
        <v>2370</v>
      </c>
      <c r="E128" s="19" t="s">
        <v>2371</v>
      </c>
    </row>
    <row r="129" spans="1:5">
      <c r="A129" s="20">
        <v>244</v>
      </c>
      <c r="B129" s="19" t="s">
        <v>2391</v>
      </c>
      <c r="C129" s="21">
        <v>1840.4</v>
      </c>
      <c r="D129" s="19" t="s">
        <v>2370</v>
      </c>
      <c r="E129" s="19" t="s">
        <v>2371</v>
      </c>
    </row>
    <row r="130" spans="1:5">
      <c r="A130" s="20">
        <v>245</v>
      </c>
      <c r="B130" s="19" t="s">
        <v>2391</v>
      </c>
      <c r="C130" s="21">
        <v>5211.7</v>
      </c>
      <c r="D130" s="19" t="s">
        <v>2370</v>
      </c>
      <c r="E130" s="19" t="s">
        <v>2371</v>
      </c>
    </row>
    <row r="131" spans="1:5">
      <c r="A131" s="20">
        <v>249</v>
      </c>
      <c r="B131" s="19" t="s">
        <v>2391</v>
      </c>
      <c r="C131" s="21">
        <v>6123.32</v>
      </c>
      <c r="D131" s="19" t="s">
        <v>2370</v>
      </c>
      <c r="E131" s="19" t="s">
        <v>2371</v>
      </c>
    </row>
    <row r="132" spans="1:5">
      <c r="A132" s="20">
        <v>251</v>
      </c>
      <c r="B132" s="19" t="s">
        <v>2391</v>
      </c>
      <c r="C132" s="21">
        <v>14468.86</v>
      </c>
      <c r="D132" s="19" t="s">
        <v>2370</v>
      </c>
      <c r="E132" s="19" t="s">
        <v>2371</v>
      </c>
    </row>
    <row r="133" spans="1:5">
      <c r="A133" s="20">
        <v>252</v>
      </c>
      <c r="B133" s="19" t="s">
        <v>2391</v>
      </c>
      <c r="C133" s="21">
        <v>9005.58</v>
      </c>
      <c r="D133" s="19" t="s">
        <v>2370</v>
      </c>
      <c r="E133" s="19" t="s">
        <v>2371</v>
      </c>
    </row>
    <row r="134" spans="1:5">
      <c r="A134" s="20">
        <v>254</v>
      </c>
      <c r="B134" s="19" t="s">
        <v>2391</v>
      </c>
      <c r="C134" s="21">
        <v>9170.5499999999993</v>
      </c>
      <c r="D134" s="19" t="s">
        <v>2370</v>
      </c>
      <c r="E134" s="19" t="s">
        <v>2371</v>
      </c>
    </row>
    <row r="135" spans="1:5">
      <c r="A135" s="20">
        <v>258</v>
      </c>
      <c r="B135" s="19" t="s">
        <v>2391</v>
      </c>
      <c r="C135" s="21">
        <v>9647.24</v>
      </c>
      <c r="D135" s="19" t="s">
        <v>2370</v>
      </c>
      <c r="E135" s="19" t="s">
        <v>2371</v>
      </c>
    </row>
    <row r="136" spans="1:5">
      <c r="A136" s="20">
        <v>260</v>
      </c>
      <c r="B136" s="19" t="s">
        <v>2391</v>
      </c>
      <c r="C136" s="21">
        <v>5435.96</v>
      </c>
      <c r="D136" s="19" t="s">
        <v>2370</v>
      </c>
      <c r="E136" s="19" t="s">
        <v>2371</v>
      </c>
    </row>
    <row r="137" spans="1:5">
      <c r="A137" s="20">
        <v>261</v>
      </c>
      <c r="B137" s="19" t="s">
        <v>2391</v>
      </c>
      <c r="C137" s="21">
        <v>8265.07</v>
      </c>
      <c r="D137" s="19" t="s">
        <v>2370</v>
      </c>
      <c r="E137" s="19" t="s">
        <v>2371</v>
      </c>
    </row>
    <row r="138" spans="1:5">
      <c r="A138" s="20">
        <v>262</v>
      </c>
      <c r="B138" s="19" t="s">
        <v>2391</v>
      </c>
      <c r="C138" s="21">
        <v>15407.04</v>
      </c>
      <c r="D138" s="19" t="s">
        <v>2370</v>
      </c>
      <c r="E138" s="19" t="s">
        <v>2371</v>
      </c>
    </row>
    <row r="139" spans="1:5">
      <c r="A139" s="20">
        <v>265</v>
      </c>
      <c r="B139" s="19" t="s">
        <v>2391</v>
      </c>
      <c r="C139" s="21">
        <v>5704.46</v>
      </c>
      <c r="D139" s="19" t="s">
        <v>2370</v>
      </c>
      <c r="E139" s="19" t="s">
        <v>2371</v>
      </c>
    </row>
    <row r="140" spans="1:5">
      <c r="A140" s="20">
        <v>266</v>
      </c>
      <c r="B140" s="19" t="s">
        <v>2391</v>
      </c>
      <c r="C140" s="21">
        <v>6945.06</v>
      </c>
      <c r="D140" s="19" t="s">
        <v>2370</v>
      </c>
      <c r="E140" s="19" t="s">
        <v>2371</v>
      </c>
    </row>
    <row r="141" spans="1:5">
      <c r="A141" s="20">
        <v>267</v>
      </c>
      <c r="B141" s="19" t="s">
        <v>2391</v>
      </c>
      <c r="C141" s="21">
        <v>3081.16</v>
      </c>
      <c r="D141" s="19" t="s">
        <v>2370</v>
      </c>
      <c r="E141" s="19" t="s">
        <v>2371</v>
      </c>
    </row>
    <row r="142" spans="1:5">
      <c r="A142" s="20">
        <v>269</v>
      </c>
      <c r="B142" s="19" t="s">
        <v>2391</v>
      </c>
      <c r="C142" s="21">
        <v>2503.02</v>
      </c>
      <c r="D142" s="19" t="s">
        <v>2370</v>
      </c>
      <c r="E142" s="19" t="s">
        <v>2371</v>
      </c>
    </row>
    <row r="143" spans="1:5">
      <c r="A143" s="20">
        <v>273</v>
      </c>
      <c r="B143" s="19" t="s">
        <v>2391</v>
      </c>
      <c r="C143" s="21">
        <v>2421.14</v>
      </c>
      <c r="D143" s="19" t="s">
        <v>2370</v>
      </c>
      <c r="E143" s="19" t="s">
        <v>2371</v>
      </c>
    </row>
    <row r="144" spans="1:5">
      <c r="A144" s="20">
        <v>274</v>
      </c>
      <c r="B144" s="19" t="s">
        <v>2391</v>
      </c>
      <c r="C144" s="21">
        <v>7115.06</v>
      </c>
      <c r="D144" s="19" t="s">
        <v>2370</v>
      </c>
      <c r="E144" s="19" t="s">
        <v>2371</v>
      </c>
    </row>
    <row r="145" spans="1:5">
      <c r="A145" s="20">
        <v>275</v>
      </c>
      <c r="B145" s="19" t="s">
        <v>2391</v>
      </c>
      <c r="C145" s="21">
        <v>9261.74</v>
      </c>
      <c r="D145" s="19" t="s">
        <v>2370</v>
      </c>
      <c r="E145" s="19" t="s">
        <v>2371</v>
      </c>
    </row>
    <row r="146" spans="1:5">
      <c r="A146" s="20">
        <v>278</v>
      </c>
      <c r="B146" s="19" t="s">
        <v>2391</v>
      </c>
      <c r="C146" s="21">
        <v>3331.74</v>
      </c>
      <c r="D146" s="19" t="s">
        <v>2370</v>
      </c>
      <c r="E146" s="19" t="s">
        <v>2371</v>
      </c>
    </row>
    <row r="147" spans="1:5">
      <c r="A147" s="20">
        <v>279</v>
      </c>
      <c r="B147" s="19" t="s">
        <v>2391</v>
      </c>
      <c r="C147" s="21">
        <v>3966.48</v>
      </c>
      <c r="D147" s="19" t="s">
        <v>2370</v>
      </c>
      <c r="E147" s="19" t="s">
        <v>2371</v>
      </c>
    </row>
    <row r="148" spans="1:5">
      <c r="A148" s="20">
        <v>280</v>
      </c>
      <c r="B148" s="19" t="s">
        <v>2391</v>
      </c>
      <c r="C148" s="21">
        <v>3286.54</v>
      </c>
      <c r="D148" s="19" t="s">
        <v>2370</v>
      </c>
      <c r="E148" s="19" t="s">
        <v>2371</v>
      </c>
    </row>
    <row r="149" spans="1:5">
      <c r="A149" s="20">
        <v>282</v>
      </c>
      <c r="B149" s="19" t="s">
        <v>2391</v>
      </c>
      <c r="C149" s="21">
        <v>2837.42</v>
      </c>
      <c r="D149" s="19" t="s">
        <v>2370</v>
      </c>
      <c r="E149" s="19" t="s">
        <v>2371</v>
      </c>
    </row>
    <row r="150" spans="1:5">
      <c r="A150" s="20">
        <v>284</v>
      </c>
      <c r="B150" s="19" t="s">
        <v>2391</v>
      </c>
      <c r="C150" s="21">
        <v>3572.68</v>
      </c>
      <c r="D150" s="19" t="s">
        <v>2370</v>
      </c>
      <c r="E150" s="19" t="s">
        <v>2371</v>
      </c>
    </row>
    <row r="151" spans="1:5">
      <c r="A151" s="20">
        <v>288</v>
      </c>
      <c r="B151" s="19" t="s">
        <v>2391</v>
      </c>
      <c r="C151" s="21">
        <v>8703.76</v>
      </c>
      <c r="D151" s="19" t="s">
        <v>2370</v>
      </c>
      <c r="E151" s="19" t="s">
        <v>2371</v>
      </c>
    </row>
    <row r="152" spans="1:5">
      <c r="A152" s="20">
        <v>289</v>
      </c>
      <c r="B152" s="19" t="s">
        <v>2391</v>
      </c>
      <c r="C152" s="21">
        <v>15009.38</v>
      </c>
      <c r="D152" s="19" t="s">
        <v>2370</v>
      </c>
      <c r="E152" s="19" t="s">
        <v>2371</v>
      </c>
    </row>
    <row r="153" spans="1:5">
      <c r="A153" s="20">
        <v>290</v>
      </c>
      <c r="B153" s="19" t="s">
        <v>2391</v>
      </c>
      <c r="C153" s="21">
        <v>9920.36</v>
      </c>
      <c r="D153" s="19" t="s">
        <v>2370</v>
      </c>
      <c r="E153" s="19" t="s">
        <v>2371</v>
      </c>
    </row>
    <row r="154" spans="1:5">
      <c r="A154" s="20">
        <v>292</v>
      </c>
      <c r="B154" s="19" t="s">
        <v>2391</v>
      </c>
      <c r="C154" s="21">
        <v>3116.52</v>
      </c>
      <c r="D154" s="19" t="s">
        <v>2370</v>
      </c>
      <c r="E154" s="19" t="s">
        <v>2371</v>
      </c>
    </row>
    <row r="155" spans="1:5">
      <c r="A155" s="20">
        <v>293</v>
      </c>
      <c r="B155" s="19" t="s">
        <v>2391</v>
      </c>
      <c r="C155" s="21">
        <v>11394.86</v>
      </c>
      <c r="D155" s="19" t="s">
        <v>2370</v>
      </c>
      <c r="E155" s="19" t="s">
        <v>2371</v>
      </c>
    </row>
    <row r="156" spans="1:5">
      <c r="A156" s="20">
        <v>295</v>
      </c>
      <c r="B156" s="19" t="s">
        <v>2391</v>
      </c>
      <c r="C156" s="21">
        <v>4779.16</v>
      </c>
      <c r="D156" s="19" t="s">
        <v>2370</v>
      </c>
      <c r="E156" s="19" t="s">
        <v>2371</v>
      </c>
    </row>
    <row r="157" spans="1:5">
      <c r="A157" s="20">
        <v>296</v>
      </c>
      <c r="B157" s="19" t="s">
        <v>2391</v>
      </c>
      <c r="C157" s="21">
        <v>29482.720000000001</v>
      </c>
      <c r="D157" s="19" t="s">
        <v>2370</v>
      </c>
      <c r="E157" s="19" t="s">
        <v>2371</v>
      </c>
    </row>
    <row r="158" spans="1:5">
      <c r="A158" s="20">
        <v>297</v>
      </c>
      <c r="B158" s="19" t="s">
        <v>2391</v>
      </c>
      <c r="C158" s="21">
        <v>6003.16</v>
      </c>
      <c r="D158" s="19" t="s">
        <v>2370</v>
      </c>
      <c r="E158" s="19" t="s">
        <v>2371</v>
      </c>
    </row>
    <row r="159" spans="1:5">
      <c r="A159" s="20">
        <v>298</v>
      </c>
      <c r="B159" s="19" t="s">
        <v>2391</v>
      </c>
      <c r="C159" s="21">
        <v>12990.1</v>
      </c>
      <c r="D159" s="19" t="s">
        <v>2370</v>
      </c>
      <c r="E159" s="19" t="s">
        <v>2371</v>
      </c>
    </row>
    <row r="160" spans="1:5">
      <c r="A160" s="20">
        <v>299</v>
      </c>
      <c r="B160" s="19" t="s">
        <v>2391</v>
      </c>
      <c r="C160" s="21">
        <v>3362.6</v>
      </c>
      <c r="D160" s="19" t="s">
        <v>2370</v>
      </c>
      <c r="E160" s="19" t="s">
        <v>2371</v>
      </c>
    </row>
    <row r="161" spans="1:5">
      <c r="A161" s="20">
        <v>301</v>
      </c>
      <c r="B161" s="19" t="s">
        <v>2391</v>
      </c>
      <c r="C161" s="21">
        <v>4171.7</v>
      </c>
      <c r="D161" s="19" t="s">
        <v>2370</v>
      </c>
      <c r="E161" s="19" t="s">
        <v>2371</v>
      </c>
    </row>
    <row r="162" spans="1:5">
      <c r="A162" s="20">
        <v>303</v>
      </c>
      <c r="B162" s="19" t="s">
        <v>2391</v>
      </c>
      <c r="C162" s="21">
        <v>10644.86</v>
      </c>
      <c r="D162" s="19" t="s">
        <v>2370</v>
      </c>
      <c r="E162" s="19" t="s">
        <v>2371</v>
      </c>
    </row>
    <row r="163" spans="1:5">
      <c r="A163" s="20">
        <v>304</v>
      </c>
      <c r="B163" s="19" t="s">
        <v>2391</v>
      </c>
      <c r="C163" s="21">
        <v>4324.3999999999996</v>
      </c>
      <c r="D163" s="19" t="s">
        <v>2370</v>
      </c>
      <c r="E163" s="19" t="s">
        <v>2371</v>
      </c>
    </row>
    <row r="164" spans="1:5">
      <c r="A164" s="20">
        <v>307</v>
      </c>
      <c r="B164" s="19" t="s">
        <v>2391</v>
      </c>
      <c r="C164" s="21">
        <v>1949.06</v>
      </c>
      <c r="D164" s="19" t="s">
        <v>2370</v>
      </c>
      <c r="E164" s="19" t="s">
        <v>2371</v>
      </c>
    </row>
    <row r="165" spans="1:5">
      <c r="A165" s="20">
        <v>309</v>
      </c>
      <c r="B165" s="19" t="s">
        <v>2391</v>
      </c>
      <c r="C165" s="21">
        <v>4438.68</v>
      </c>
      <c r="D165" s="19" t="s">
        <v>2370</v>
      </c>
      <c r="E165" s="19" t="s">
        <v>2371</v>
      </c>
    </row>
    <row r="166" spans="1:5">
      <c r="A166" s="20">
        <v>311</v>
      </c>
      <c r="B166" s="19" t="s">
        <v>2391</v>
      </c>
      <c r="C166" s="21">
        <v>3973.1</v>
      </c>
      <c r="D166" s="19" t="s">
        <v>2370</v>
      </c>
      <c r="E166" s="19" t="s">
        <v>2371</v>
      </c>
    </row>
    <row r="167" spans="1:5">
      <c r="A167" s="20">
        <v>312</v>
      </c>
      <c r="B167" s="19" t="s">
        <v>2391</v>
      </c>
      <c r="C167" s="21">
        <v>12585</v>
      </c>
      <c r="D167" s="19" t="s">
        <v>2370</v>
      </c>
      <c r="E167" s="19" t="s">
        <v>2371</v>
      </c>
    </row>
    <row r="168" spans="1:5">
      <c r="A168" s="20">
        <v>315</v>
      </c>
      <c r="B168" s="19" t="s">
        <v>2391</v>
      </c>
      <c r="C168" s="21">
        <v>3291.6</v>
      </c>
      <c r="D168" s="19" t="s">
        <v>2370</v>
      </c>
      <c r="E168" s="19" t="s">
        <v>2371</v>
      </c>
    </row>
    <row r="169" spans="1:5">
      <c r="A169" s="20">
        <v>316</v>
      </c>
      <c r="B169" s="19" t="s">
        <v>2391</v>
      </c>
      <c r="C169" s="21">
        <v>7215.06</v>
      </c>
      <c r="D169" s="19" t="s">
        <v>2370</v>
      </c>
      <c r="E169" s="19" t="s">
        <v>2371</v>
      </c>
    </row>
    <row r="170" spans="1:5">
      <c r="A170" s="20">
        <v>318</v>
      </c>
      <c r="B170" s="19" t="s">
        <v>2391</v>
      </c>
      <c r="C170" s="21">
        <v>4603.0600000000004</v>
      </c>
      <c r="D170" s="19" t="s">
        <v>2370</v>
      </c>
      <c r="E170" s="19" t="s">
        <v>2371</v>
      </c>
    </row>
    <row r="171" spans="1:5">
      <c r="A171" s="20">
        <v>319</v>
      </c>
      <c r="B171" s="19" t="s">
        <v>2391</v>
      </c>
      <c r="C171" s="21">
        <v>2847.48</v>
      </c>
      <c r="D171" s="19" t="s">
        <v>2370</v>
      </c>
      <c r="E171" s="19" t="s">
        <v>2371</v>
      </c>
    </row>
    <row r="172" spans="1:5">
      <c r="A172" s="20">
        <v>321</v>
      </c>
      <c r="B172" s="19" t="s">
        <v>2391</v>
      </c>
      <c r="C172" s="21">
        <v>4934.9799999999996</v>
      </c>
      <c r="D172" s="19" t="s">
        <v>2370</v>
      </c>
      <c r="E172" s="19" t="s">
        <v>2371</v>
      </c>
    </row>
    <row r="173" spans="1:5">
      <c r="A173" s="20">
        <v>322</v>
      </c>
      <c r="B173" s="19" t="s">
        <v>2391</v>
      </c>
      <c r="C173" s="21">
        <v>8027.54</v>
      </c>
      <c r="D173" s="19" t="s">
        <v>2370</v>
      </c>
      <c r="E173" s="19" t="s">
        <v>2371</v>
      </c>
    </row>
    <row r="174" spans="1:5">
      <c r="A174" s="20">
        <v>323</v>
      </c>
      <c r="B174" s="19" t="s">
        <v>2391</v>
      </c>
      <c r="C174" s="21">
        <v>14083.74</v>
      </c>
      <c r="D174" s="19" t="s">
        <v>2370</v>
      </c>
      <c r="E174" s="19" t="s">
        <v>2371</v>
      </c>
    </row>
    <row r="175" spans="1:5">
      <c r="A175" s="20">
        <v>324</v>
      </c>
      <c r="B175" s="19" t="s">
        <v>2391</v>
      </c>
      <c r="C175" s="21">
        <v>5938.4</v>
      </c>
      <c r="D175" s="19" t="s">
        <v>2370</v>
      </c>
      <c r="E175" s="19" t="s">
        <v>2371</v>
      </c>
    </row>
    <row r="176" spans="1:5">
      <c r="A176" s="20">
        <v>325</v>
      </c>
      <c r="B176" s="19" t="s">
        <v>2391</v>
      </c>
      <c r="C176" s="21">
        <v>2079</v>
      </c>
      <c r="D176" s="19" t="s">
        <v>2370</v>
      </c>
      <c r="E176" s="19" t="s">
        <v>2371</v>
      </c>
    </row>
    <row r="177" spans="1:5">
      <c r="A177" s="20">
        <v>327</v>
      </c>
      <c r="B177" s="19" t="s">
        <v>2391</v>
      </c>
      <c r="C177" s="21">
        <v>2538.7399999999998</v>
      </c>
      <c r="D177" s="19" t="s">
        <v>2370</v>
      </c>
      <c r="E177" s="19" t="s">
        <v>2371</v>
      </c>
    </row>
    <row r="178" spans="1:5">
      <c r="A178" s="20">
        <v>328</v>
      </c>
      <c r="B178" s="19" t="s">
        <v>2391</v>
      </c>
      <c r="C178" s="21">
        <v>7906.64</v>
      </c>
      <c r="D178" s="19" t="s">
        <v>2370</v>
      </c>
      <c r="E178" s="19" t="s">
        <v>2371</v>
      </c>
    </row>
    <row r="179" spans="1:5">
      <c r="A179" s="20">
        <v>331</v>
      </c>
      <c r="B179" s="19" t="s">
        <v>2391</v>
      </c>
      <c r="C179" s="21">
        <v>3389.4</v>
      </c>
      <c r="D179" s="19" t="s">
        <v>2370</v>
      </c>
      <c r="E179" s="19" t="s">
        <v>2371</v>
      </c>
    </row>
    <row r="180" spans="1:5">
      <c r="A180" s="20">
        <v>332</v>
      </c>
      <c r="B180" s="19" t="s">
        <v>2391</v>
      </c>
      <c r="C180" s="21">
        <v>5950.47</v>
      </c>
      <c r="D180" s="19" t="s">
        <v>2370</v>
      </c>
      <c r="E180" s="19" t="s">
        <v>2371</v>
      </c>
    </row>
    <row r="181" spans="1:5">
      <c r="A181" s="20">
        <v>333</v>
      </c>
      <c r="B181" s="19" t="s">
        <v>2391</v>
      </c>
      <c r="C181" s="21">
        <v>3575.8</v>
      </c>
      <c r="D181" s="19" t="s">
        <v>2370</v>
      </c>
      <c r="E181" s="19" t="s">
        <v>2371</v>
      </c>
    </row>
    <row r="182" spans="1:5">
      <c r="A182" s="20">
        <v>336</v>
      </c>
      <c r="B182" s="19" t="s">
        <v>2391</v>
      </c>
      <c r="C182" s="21">
        <v>5340.64</v>
      </c>
      <c r="D182" s="19" t="s">
        <v>2370</v>
      </c>
      <c r="E182" s="19" t="s">
        <v>2371</v>
      </c>
    </row>
    <row r="183" spans="1:5">
      <c r="A183" s="20">
        <v>337</v>
      </c>
      <c r="B183" s="19" t="s">
        <v>2391</v>
      </c>
      <c r="C183" s="21">
        <v>6308.9</v>
      </c>
      <c r="D183" s="19" t="s">
        <v>2370</v>
      </c>
      <c r="E183" s="19" t="s">
        <v>2371</v>
      </c>
    </row>
    <row r="184" spans="1:5">
      <c r="A184" s="20">
        <v>338</v>
      </c>
      <c r="B184" s="19" t="s">
        <v>2391</v>
      </c>
      <c r="C184" s="21">
        <v>10756.14</v>
      </c>
      <c r="D184" s="19" t="s">
        <v>2370</v>
      </c>
      <c r="E184" s="19" t="s">
        <v>2371</v>
      </c>
    </row>
    <row r="185" spans="1:5">
      <c r="A185" s="20">
        <v>340</v>
      </c>
      <c r="B185" s="19" t="s">
        <v>2391</v>
      </c>
      <c r="C185" s="21">
        <v>17070.96</v>
      </c>
      <c r="D185" s="19" t="s">
        <v>2370</v>
      </c>
      <c r="E185" s="19" t="s">
        <v>2371</v>
      </c>
    </row>
    <row r="186" spans="1:5">
      <c r="A186" s="20">
        <v>341</v>
      </c>
      <c r="B186" s="19" t="s">
        <v>2391</v>
      </c>
      <c r="C186" s="21">
        <v>22112.04</v>
      </c>
      <c r="D186" s="19" t="s">
        <v>2370</v>
      </c>
      <c r="E186" s="19" t="s">
        <v>2371</v>
      </c>
    </row>
    <row r="187" spans="1:5">
      <c r="A187" s="20">
        <v>342</v>
      </c>
      <c r="B187" s="19" t="s">
        <v>2391</v>
      </c>
      <c r="C187" s="21">
        <v>3410.84</v>
      </c>
      <c r="D187" s="19" t="s">
        <v>2370</v>
      </c>
      <c r="E187" s="19" t="s">
        <v>2371</v>
      </c>
    </row>
    <row r="188" spans="1:5">
      <c r="A188" s="20">
        <v>343</v>
      </c>
      <c r="B188" s="19" t="s">
        <v>2391</v>
      </c>
      <c r="C188" s="21">
        <v>9975.26</v>
      </c>
      <c r="D188" s="19" t="s">
        <v>2370</v>
      </c>
      <c r="E188" s="19" t="s">
        <v>2371</v>
      </c>
    </row>
    <row r="189" spans="1:5">
      <c r="A189" s="20">
        <v>344</v>
      </c>
      <c r="B189" s="19" t="s">
        <v>2391</v>
      </c>
      <c r="C189" s="21">
        <v>4535.6000000000004</v>
      </c>
      <c r="D189" s="19" t="s">
        <v>2370</v>
      </c>
      <c r="E189" s="19" t="s">
        <v>2371</v>
      </c>
    </row>
    <row r="190" spans="1:5">
      <c r="A190" s="20">
        <v>345</v>
      </c>
      <c r="B190" s="19" t="s">
        <v>2391</v>
      </c>
      <c r="C190" s="21">
        <v>3399.84</v>
      </c>
      <c r="D190" s="19" t="s">
        <v>2370</v>
      </c>
      <c r="E190" s="19" t="s">
        <v>2371</v>
      </c>
    </row>
    <row r="191" spans="1:5">
      <c r="A191" s="20">
        <v>349</v>
      </c>
      <c r="B191" s="19" t="s">
        <v>2391</v>
      </c>
      <c r="C191" s="21">
        <v>2468.8000000000002</v>
      </c>
      <c r="D191" s="19" t="s">
        <v>2370</v>
      </c>
      <c r="E191" s="19" t="s">
        <v>2371</v>
      </c>
    </row>
    <row r="192" spans="1:5">
      <c r="A192" s="20">
        <v>350</v>
      </c>
      <c r="B192" s="19" t="s">
        <v>2391</v>
      </c>
      <c r="C192" s="21">
        <v>11205.12</v>
      </c>
      <c r="D192" s="19" t="s">
        <v>2370</v>
      </c>
      <c r="E192" s="19" t="s">
        <v>2371</v>
      </c>
    </row>
    <row r="193" spans="1:5">
      <c r="A193" s="20">
        <v>351</v>
      </c>
      <c r="B193" s="19" t="s">
        <v>2391</v>
      </c>
      <c r="C193" s="21">
        <v>3178.48</v>
      </c>
      <c r="D193" s="19" t="s">
        <v>2370</v>
      </c>
      <c r="E193" s="19" t="s">
        <v>2371</v>
      </c>
    </row>
    <row r="194" spans="1:5">
      <c r="A194" s="20">
        <v>352</v>
      </c>
      <c r="B194" s="19" t="s">
        <v>2391</v>
      </c>
      <c r="C194" s="21">
        <v>2468.8000000000002</v>
      </c>
      <c r="D194" s="19" t="s">
        <v>2370</v>
      </c>
      <c r="E194" s="19" t="s">
        <v>2371</v>
      </c>
    </row>
    <row r="195" spans="1:5">
      <c r="A195" s="20">
        <v>353</v>
      </c>
      <c r="B195" s="19" t="s">
        <v>2391</v>
      </c>
      <c r="C195" s="21">
        <v>9454.32</v>
      </c>
      <c r="D195" s="19" t="s">
        <v>2370</v>
      </c>
      <c r="E195" s="19" t="s">
        <v>2371</v>
      </c>
    </row>
    <row r="196" spans="1:5">
      <c r="A196" s="20">
        <v>354</v>
      </c>
      <c r="B196" s="19" t="s">
        <v>2391</v>
      </c>
      <c r="C196" s="21">
        <v>4171.76</v>
      </c>
      <c r="D196" s="19" t="s">
        <v>2370</v>
      </c>
      <c r="E196" s="19" t="s">
        <v>2371</v>
      </c>
    </row>
    <row r="197" spans="1:5">
      <c r="A197" s="20">
        <v>355</v>
      </c>
      <c r="B197" s="19" t="s">
        <v>2391</v>
      </c>
      <c r="C197" s="21">
        <v>14903.28</v>
      </c>
      <c r="D197" s="19" t="s">
        <v>2370</v>
      </c>
      <c r="E197" s="19" t="s">
        <v>2371</v>
      </c>
    </row>
    <row r="198" spans="1:5">
      <c r="A198" s="20">
        <v>357</v>
      </c>
      <c r="B198" s="19" t="s">
        <v>2391</v>
      </c>
      <c r="C198" s="21">
        <v>3735.68</v>
      </c>
      <c r="D198" s="19" t="s">
        <v>2370</v>
      </c>
      <c r="E198" s="19" t="s">
        <v>2371</v>
      </c>
    </row>
    <row r="199" spans="1:5">
      <c r="A199" s="20">
        <v>358</v>
      </c>
      <c r="B199" s="19" t="s">
        <v>2391</v>
      </c>
      <c r="C199" s="21">
        <v>2533.36</v>
      </c>
      <c r="D199" s="19" t="s">
        <v>2370</v>
      </c>
      <c r="E199" s="19" t="s">
        <v>2371</v>
      </c>
    </row>
    <row r="200" spans="1:5">
      <c r="A200" s="20">
        <v>359</v>
      </c>
      <c r="B200" s="19" t="s">
        <v>2391</v>
      </c>
      <c r="C200" s="21">
        <v>5382.84</v>
      </c>
      <c r="D200" s="19" t="s">
        <v>2370</v>
      </c>
      <c r="E200" s="19" t="s">
        <v>2371</v>
      </c>
    </row>
    <row r="201" spans="1:5">
      <c r="A201" s="20">
        <v>360</v>
      </c>
      <c r="B201" s="19" t="s">
        <v>2391</v>
      </c>
      <c r="C201" s="21">
        <v>2468.8000000000002</v>
      </c>
      <c r="D201" s="19" t="s">
        <v>2370</v>
      </c>
      <c r="E201" s="19" t="s">
        <v>2371</v>
      </c>
    </row>
    <row r="202" spans="1:5">
      <c r="A202" s="20">
        <v>361</v>
      </c>
      <c r="B202" s="19" t="s">
        <v>2391</v>
      </c>
      <c r="C202" s="21">
        <v>2722.8</v>
      </c>
      <c r="D202" s="19" t="s">
        <v>2370</v>
      </c>
      <c r="E202" s="19" t="s">
        <v>2371</v>
      </c>
    </row>
    <row r="203" spans="1:5">
      <c r="A203" s="20">
        <v>362</v>
      </c>
      <c r="B203" s="19" t="s">
        <v>2391</v>
      </c>
      <c r="C203" s="21">
        <v>5042.3</v>
      </c>
      <c r="D203" s="19" t="s">
        <v>2370</v>
      </c>
      <c r="E203" s="19" t="s">
        <v>2371</v>
      </c>
    </row>
    <row r="204" spans="1:5">
      <c r="A204" s="20">
        <v>363</v>
      </c>
      <c r="B204" s="19" t="s">
        <v>2391</v>
      </c>
      <c r="C204" s="21">
        <v>16489.8</v>
      </c>
      <c r="D204" s="19" t="s">
        <v>2370</v>
      </c>
      <c r="E204" s="19" t="s">
        <v>2371</v>
      </c>
    </row>
    <row r="205" spans="1:5">
      <c r="A205" s="20">
        <v>364</v>
      </c>
      <c r="B205" s="19" t="s">
        <v>2391</v>
      </c>
      <c r="C205" s="21">
        <v>3575.8</v>
      </c>
      <c r="D205" s="19" t="s">
        <v>2370</v>
      </c>
      <c r="E205" s="19" t="s">
        <v>2371</v>
      </c>
    </row>
    <row r="206" spans="1:5">
      <c r="A206" s="20">
        <v>365</v>
      </c>
      <c r="B206" s="19" t="s">
        <v>2391</v>
      </c>
      <c r="C206" s="21">
        <v>4380.28</v>
      </c>
      <c r="D206" s="19" t="s">
        <v>2370</v>
      </c>
      <c r="E206" s="19" t="s">
        <v>2371</v>
      </c>
    </row>
    <row r="207" spans="1:5">
      <c r="A207" s="20">
        <v>366</v>
      </c>
      <c r="B207" s="19" t="s">
        <v>2391</v>
      </c>
      <c r="C207" s="21">
        <v>3738.46</v>
      </c>
      <c r="D207" s="19" t="s">
        <v>2370</v>
      </c>
      <c r="E207" s="19" t="s">
        <v>2371</v>
      </c>
    </row>
    <row r="208" spans="1:5">
      <c r="A208" s="20">
        <v>369</v>
      </c>
      <c r="B208" s="19" t="s">
        <v>2391</v>
      </c>
      <c r="C208" s="21">
        <v>16107.36</v>
      </c>
      <c r="D208" s="19" t="s">
        <v>2370</v>
      </c>
      <c r="E208" s="19" t="s">
        <v>2371</v>
      </c>
    </row>
    <row r="209" spans="1:5">
      <c r="A209" s="20">
        <v>372</v>
      </c>
      <c r="B209" s="19" t="s">
        <v>2391</v>
      </c>
      <c r="C209" s="21">
        <v>15055.92</v>
      </c>
      <c r="D209" s="19" t="s">
        <v>2370</v>
      </c>
      <c r="E209" s="19" t="s">
        <v>2371</v>
      </c>
    </row>
    <row r="210" spans="1:5">
      <c r="A210" s="20">
        <v>374</v>
      </c>
      <c r="B210" s="19" t="s">
        <v>2391</v>
      </c>
      <c r="C210" s="21">
        <v>3470.36</v>
      </c>
      <c r="D210" s="19" t="s">
        <v>2370</v>
      </c>
      <c r="E210" s="19" t="s">
        <v>2371</v>
      </c>
    </row>
    <row r="211" spans="1:5">
      <c r="A211" s="20">
        <v>375</v>
      </c>
      <c r="B211" s="19" t="s">
        <v>2391</v>
      </c>
      <c r="C211" s="21">
        <v>19817.14</v>
      </c>
      <c r="D211" s="19" t="s">
        <v>2370</v>
      </c>
      <c r="E211" s="19" t="s">
        <v>2371</v>
      </c>
    </row>
    <row r="212" spans="1:5">
      <c r="A212" s="20">
        <v>376</v>
      </c>
      <c r="B212" s="19" t="s">
        <v>2391</v>
      </c>
      <c r="C212" s="21">
        <v>3156.38</v>
      </c>
      <c r="D212" s="19" t="s">
        <v>2370</v>
      </c>
      <c r="E212" s="19" t="s">
        <v>2371</v>
      </c>
    </row>
    <row r="213" spans="1:5">
      <c r="A213" s="20">
        <v>377</v>
      </c>
      <c r="B213" s="19" t="s">
        <v>2391</v>
      </c>
      <c r="C213" s="21">
        <v>26802.48</v>
      </c>
      <c r="D213" s="19" t="s">
        <v>2370</v>
      </c>
      <c r="E213" s="19" t="s">
        <v>2371</v>
      </c>
    </row>
    <row r="214" spans="1:5">
      <c r="A214" s="20">
        <v>378</v>
      </c>
      <c r="B214" s="19" t="s">
        <v>2391</v>
      </c>
      <c r="C214" s="21">
        <v>8826.24</v>
      </c>
      <c r="D214" s="19" t="s">
        <v>2370</v>
      </c>
      <c r="E214" s="19" t="s">
        <v>2371</v>
      </c>
    </row>
    <row r="215" spans="1:5">
      <c r="A215" s="20">
        <v>380</v>
      </c>
      <c r="B215" s="19" t="s">
        <v>2391</v>
      </c>
      <c r="C215" s="21">
        <v>6308.9</v>
      </c>
      <c r="D215" s="19" t="s">
        <v>2370</v>
      </c>
      <c r="E215" s="19" t="s">
        <v>2371</v>
      </c>
    </row>
    <row r="216" spans="1:5">
      <c r="A216" s="20">
        <v>382</v>
      </c>
      <c r="B216" s="19" t="s">
        <v>2391</v>
      </c>
      <c r="C216" s="21">
        <v>17731.46</v>
      </c>
      <c r="D216" s="19" t="s">
        <v>2370</v>
      </c>
      <c r="E216" s="19" t="s">
        <v>2371</v>
      </c>
    </row>
    <row r="217" spans="1:5">
      <c r="A217" s="20">
        <v>384</v>
      </c>
      <c r="B217" s="19" t="s">
        <v>2391</v>
      </c>
      <c r="C217" s="21">
        <v>2338.86</v>
      </c>
      <c r="D217" s="19" t="s">
        <v>2370</v>
      </c>
      <c r="E217" s="19" t="s">
        <v>2371</v>
      </c>
    </row>
    <row r="218" spans="1:5">
      <c r="A218" s="20">
        <v>386</v>
      </c>
      <c r="B218" s="19" t="s">
        <v>2391</v>
      </c>
      <c r="C218" s="21">
        <v>2906.24</v>
      </c>
      <c r="D218" s="19" t="s">
        <v>2370</v>
      </c>
      <c r="E218" s="19" t="s">
        <v>2371</v>
      </c>
    </row>
    <row r="219" spans="1:5">
      <c r="A219" s="20">
        <v>387</v>
      </c>
      <c r="B219" s="19" t="s">
        <v>2391</v>
      </c>
      <c r="C219" s="21">
        <v>2805.68</v>
      </c>
      <c r="D219" s="19" t="s">
        <v>2370</v>
      </c>
      <c r="E219" s="19" t="s">
        <v>2371</v>
      </c>
    </row>
    <row r="220" spans="1:5">
      <c r="A220" s="20">
        <v>390</v>
      </c>
      <c r="B220" s="19" t="s">
        <v>2391</v>
      </c>
      <c r="C220" s="21">
        <v>6699.8</v>
      </c>
      <c r="D220" s="19" t="s">
        <v>2370</v>
      </c>
      <c r="E220" s="19" t="s">
        <v>2371</v>
      </c>
    </row>
    <row r="221" spans="1:5">
      <c r="A221" s="20">
        <v>391</v>
      </c>
      <c r="B221" s="19" t="s">
        <v>2391</v>
      </c>
      <c r="C221" s="21">
        <v>2338.86</v>
      </c>
      <c r="D221" s="19" t="s">
        <v>2370</v>
      </c>
      <c r="E221" s="19" t="s">
        <v>2371</v>
      </c>
    </row>
    <row r="222" spans="1:5">
      <c r="A222" s="20">
        <v>392</v>
      </c>
      <c r="B222" s="19" t="s">
        <v>2391</v>
      </c>
      <c r="C222" s="21">
        <v>6302.88</v>
      </c>
      <c r="D222" s="19" t="s">
        <v>2370</v>
      </c>
      <c r="E222" s="19" t="s">
        <v>2371</v>
      </c>
    </row>
    <row r="223" spans="1:5">
      <c r="A223" s="20">
        <v>393</v>
      </c>
      <c r="B223" s="19" t="s">
        <v>2391</v>
      </c>
      <c r="C223" s="21">
        <v>15408.78</v>
      </c>
      <c r="D223" s="19" t="s">
        <v>2370</v>
      </c>
      <c r="E223" s="19" t="s">
        <v>2371</v>
      </c>
    </row>
    <row r="224" spans="1:5">
      <c r="A224" s="20">
        <v>395</v>
      </c>
      <c r="B224" s="19" t="s">
        <v>2391</v>
      </c>
      <c r="C224" s="21">
        <v>2364.52</v>
      </c>
      <c r="D224" s="19" t="s">
        <v>2370</v>
      </c>
      <c r="E224" s="19" t="s">
        <v>2371</v>
      </c>
    </row>
    <row r="225" spans="1:5">
      <c r="A225" s="20">
        <v>397</v>
      </c>
      <c r="B225" s="19" t="s">
        <v>2391</v>
      </c>
      <c r="C225" s="21">
        <v>7094.2</v>
      </c>
      <c r="D225" s="19" t="s">
        <v>2370</v>
      </c>
      <c r="E225" s="19" t="s">
        <v>2371</v>
      </c>
    </row>
    <row r="226" spans="1:5">
      <c r="A226" s="20">
        <v>398</v>
      </c>
      <c r="B226" s="19" t="s">
        <v>2391</v>
      </c>
      <c r="C226" s="21">
        <v>4169.3599999999997</v>
      </c>
      <c r="D226" s="19" t="s">
        <v>2370</v>
      </c>
      <c r="E226" s="19" t="s">
        <v>2371</v>
      </c>
    </row>
    <row r="227" spans="1:5">
      <c r="A227" s="20">
        <v>399</v>
      </c>
      <c r="B227" s="19" t="s">
        <v>2391</v>
      </c>
      <c r="C227" s="21">
        <v>9260.08</v>
      </c>
      <c r="D227" s="19" t="s">
        <v>2370</v>
      </c>
      <c r="E227" s="19" t="s">
        <v>2371</v>
      </c>
    </row>
    <row r="228" spans="1:5">
      <c r="A228" s="20">
        <v>400</v>
      </c>
      <c r="B228" s="19" t="s">
        <v>2391</v>
      </c>
      <c r="C228" s="21">
        <v>14706.72</v>
      </c>
      <c r="D228" s="19" t="s">
        <v>2370</v>
      </c>
      <c r="E228" s="19" t="s">
        <v>2371</v>
      </c>
    </row>
    <row r="229" spans="1:5">
      <c r="A229" s="20">
        <v>402</v>
      </c>
      <c r="B229" s="19" t="s">
        <v>2391</v>
      </c>
      <c r="C229" s="21">
        <v>13724.5</v>
      </c>
      <c r="D229" s="19" t="s">
        <v>2370</v>
      </c>
      <c r="E229" s="19" t="s">
        <v>2371</v>
      </c>
    </row>
    <row r="230" spans="1:5">
      <c r="A230" s="20">
        <v>403</v>
      </c>
      <c r="B230" s="19" t="s">
        <v>2391</v>
      </c>
      <c r="C230" s="21">
        <v>1988.28</v>
      </c>
      <c r="D230" s="19" t="s">
        <v>2370</v>
      </c>
      <c r="E230" s="19" t="s">
        <v>2371</v>
      </c>
    </row>
    <row r="231" spans="1:5">
      <c r="A231" s="20">
        <v>404</v>
      </c>
      <c r="B231" s="19" t="s">
        <v>2391</v>
      </c>
      <c r="C231" s="21">
        <v>5211.7</v>
      </c>
      <c r="D231" s="19" t="s">
        <v>2370</v>
      </c>
      <c r="E231" s="19" t="s">
        <v>2371</v>
      </c>
    </row>
    <row r="232" spans="1:5">
      <c r="A232" s="20">
        <v>406</v>
      </c>
      <c r="B232" s="19" t="s">
        <v>2391</v>
      </c>
      <c r="C232" s="21">
        <v>8470.36</v>
      </c>
      <c r="D232" s="19" t="s">
        <v>2370</v>
      </c>
      <c r="E232" s="19" t="s">
        <v>2371</v>
      </c>
    </row>
    <row r="233" spans="1:5">
      <c r="A233" s="20">
        <v>407</v>
      </c>
      <c r="B233" s="19" t="s">
        <v>2391</v>
      </c>
      <c r="C233" s="21">
        <v>3511.04</v>
      </c>
      <c r="D233" s="19" t="s">
        <v>2370</v>
      </c>
      <c r="E233" s="19" t="s">
        <v>2371</v>
      </c>
    </row>
    <row r="234" spans="1:5">
      <c r="A234" s="20">
        <v>409</v>
      </c>
      <c r="B234" s="19" t="s">
        <v>2391</v>
      </c>
      <c r="C234" s="21">
        <v>3733.46</v>
      </c>
      <c r="D234" s="19" t="s">
        <v>2370</v>
      </c>
      <c r="E234" s="19" t="s">
        <v>2371</v>
      </c>
    </row>
    <row r="235" spans="1:5">
      <c r="A235" s="20">
        <v>412</v>
      </c>
      <c r="B235" s="19" t="s">
        <v>2391</v>
      </c>
      <c r="C235" s="21">
        <v>5486</v>
      </c>
      <c r="D235" s="19" t="s">
        <v>2370</v>
      </c>
      <c r="E235" s="19" t="s">
        <v>2371</v>
      </c>
    </row>
    <row r="236" spans="1:5">
      <c r="A236" s="20">
        <v>413</v>
      </c>
      <c r="B236" s="19" t="s">
        <v>2391</v>
      </c>
      <c r="C236" s="21">
        <v>10084.6</v>
      </c>
      <c r="D236" s="19" t="s">
        <v>2370</v>
      </c>
      <c r="E236" s="19" t="s">
        <v>2371</v>
      </c>
    </row>
    <row r="237" spans="1:5">
      <c r="A237" s="20">
        <v>414</v>
      </c>
      <c r="B237" s="19" t="s">
        <v>2391</v>
      </c>
      <c r="C237" s="21">
        <v>22164.32</v>
      </c>
      <c r="D237" s="19" t="s">
        <v>2370</v>
      </c>
      <c r="E237" s="19" t="s">
        <v>2371</v>
      </c>
    </row>
    <row r="238" spans="1:5">
      <c r="A238" s="20">
        <v>418</v>
      </c>
      <c r="B238" s="19" t="s">
        <v>2391</v>
      </c>
      <c r="C238" s="21">
        <v>4380.28</v>
      </c>
      <c r="D238" s="19" t="s">
        <v>2370</v>
      </c>
      <c r="E238" s="19" t="s">
        <v>2371</v>
      </c>
    </row>
    <row r="239" spans="1:5">
      <c r="A239" s="20">
        <v>419</v>
      </c>
      <c r="B239" s="19" t="s">
        <v>2391</v>
      </c>
      <c r="C239" s="21">
        <v>4937.3999999999996</v>
      </c>
      <c r="D239" s="19" t="s">
        <v>2370</v>
      </c>
      <c r="E239" s="19" t="s">
        <v>2371</v>
      </c>
    </row>
    <row r="240" spans="1:5">
      <c r="A240" s="20">
        <v>420</v>
      </c>
      <c r="B240" s="19" t="s">
        <v>2391</v>
      </c>
      <c r="C240" s="21">
        <v>4693.1499999999996</v>
      </c>
      <c r="D240" s="19" t="s">
        <v>2370</v>
      </c>
      <c r="E240" s="19" t="s">
        <v>2371</v>
      </c>
    </row>
    <row r="241" spans="1:5">
      <c r="A241" s="20">
        <v>423</v>
      </c>
      <c r="B241" s="19" t="s">
        <v>2391</v>
      </c>
      <c r="C241" s="21">
        <v>3777.6</v>
      </c>
      <c r="D241" s="19" t="s">
        <v>2370</v>
      </c>
      <c r="E241" s="19" t="s">
        <v>2371</v>
      </c>
    </row>
    <row r="242" spans="1:5">
      <c r="A242" s="20">
        <v>425</v>
      </c>
      <c r="B242" s="19" t="s">
        <v>2391</v>
      </c>
      <c r="C242" s="21">
        <v>3410.84</v>
      </c>
      <c r="D242" s="19" t="s">
        <v>2370</v>
      </c>
      <c r="E242" s="19" t="s">
        <v>2371</v>
      </c>
    </row>
    <row r="243" spans="1:5">
      <c r="A243" s="20">
        <v>427</v>
      </c>
      <c r="B243" s="19" t="s">
        <v>2391</v>
      </c>
      <c r="C243" s="21">
        <v>6108.76</v>
      </c>
      <c r="D243" s="19" t="s">
        <v>2370</v>
      </c>
      <c r="E243" s="19" t="s">
        <v>2371</v>
      </c>
    </row>
    <row r="244" spans="1:5">
      <c r="A244" s="20">
        <v>428</v>
      </c>
      <c r="B244" s="19" t="s">
        <v>2391</v>
      </c>
      <c r="C244" s="21">
        <v>3170.48</v>
      </c>
      <c r="D244" s="19" t="s">
        <v>2370</v>
      </c>
      <c r="E244" s="19" t="s">
        <v>2371</v>
      </c>
    </row>
    <row r="245" spans="1:5">
      <c r="A245" s="20">
        <v>431</v>
      </c>
      <c r="B245" s="19" t="s">
        <v>2391</v>
      </c>
      <c r="C245" s="21">
        <v>10466.25</v>
      </c>
      <c r="D245" s="19" t="s">
        <v>2370</v>
      </c>
      <c r="E245" s="19" t="s">
        <v>2371</v>
      </c>
    </row>
    <row r="246" spans="1:5">
      <c r="A246" s="20">
        <v>437</v>
      </c>
      <c r="B246" s="19" t="s">
        <v>2391</v>
      </c>
      <c r="C246" s="21">
        <v>14743.1</v>
      </c>
      <c r="D246" s="19" t="s">
        <v>2370</v>
      </c>
      <c r="E246" s="19" t="s">
        <v>2371</v>
      </c>
    </row>
    <row r="247" spans="1:5">
      <c r="A247" s="20">
        <v>439</v>
      </c>
      <c r="B247" s="19" t="s">
        <v>2391</v>
      </c>
      <c r="C247" s="21">
        <v>6034.6</v>
      </c>
      <c r="D247" s="19" t="s">
        <v>2370</v>
      </c>
      <c r="E247" s="19" t="s">
        <v>2371</v>
      </c>
    </row>
    <row r="248" spans="1:5">
      <c r="A248" s="20">
        <v>442</v>
      </c>
      <c r="B248" s="19" t="s">
        <v>2391</v>
      </c>
      <c r="C248" s="21">
        <v>3310.32</v>
      </c>
      <c r="D248" s="19" t="s">
        <v>2370</v>
      </c>
      <c r="E248" s="19" t="s">
        <v>2371</v>
      </c>
    </row>
    <row r="249" spans="1:5">
      <c r="A249" s="20">
        <v>446</v>
      </c>
      <c r="B249" s="19" t="s">
        <v>2391</v>
      </c>
      <c r="C249" s="21">
        <v>3248.42</v>
      </c>
      <c r="D249" s="19" t="s">
        <v>2370</v>
      </c>
      <c r="E249" s="19" t="s">
        <v>2371</v>
      </c>
    </row>
    <row r="250" spans="1:5">
      <c r="A250" s="20">
        <v>450</v>
      </c>
      <c r="B250" s="19" t="s">
        <v>2391</v>
      </c>
      <c r="C250" s="21">
        <v>4588.8599999999997</v>
      </c>
      <c r="D250" s="19" t="s">
        <v>2370</v>
      </c>
      <c r="E250" s="19" t="s">
        <v>2371</v>
      </c>
    </row>
    <row r="251" spans="1:5">
      <c r="A251" s="20">
        <v>452</v>
      </c>
      <c r="B251" s="19" t="s">
        <v>2391</v>
      </c>
      <c r="C251" s="21">
        <v>8907.5400000000009</v>
      </c>
      <c r="D251" s="19" t="s">
        <v>2370</v>
      </c>
      <c r="E251" s="19" t="s">
        <v>2371</v>
      </c>
    </row>
    <row r="252" spans="1:5">
      <c r="A252" s="20">
        <v>453</v>
      </c>
      <c r="B252" s="19" t="s">
        <v>2391</v>
      </c>
      <c r="C252" s="21">
        <v>10259.959999999999</v>
      </c>
      <c r="D252" s="19" t="s">
        <v>2370</v>
      </c>
      <c r="E252" s="19" t="s">
        <v>2371</v>
      </c>
    </row>
    <row r="253" spans="1:5">
      <c r="A253" s="20">
        <v>454</v>
      </c>
      <c r="B253" s="19" t="s">
        <v>2391</v>
      </c>
      <c r="C253" s="21">
        <v>3940.9</v>
      </c>
      <c r="D253" s="19" t="s">
        <v>2370</v>
      </c>
      <c r="E253" s="19" t="s">
        <v>2371</v>
      </c>
    </row>
    <row r="254" spans="1:5">
      <c r="A254" s="20">
        <v>456</v>
      </c>
      <c r="B254" s="19" t="s">
        <v>2391</v>
      </c>
      <c r="C254" s="21">
        <v>3410.84</v>
      </c>
      <c r="D254" s="19" t="s">
        <v>2370</v>
      </c>
      <c r="E254" s="19" t="s">
        <v>2371</v>
      </c>
    </row>
    <row r="255" spans="1:5">
      <c r="A255" s="20">
        <v>459</v>
      </c>
      <c r="B255" s="19" t="s">
        <v>2391</v>
      </c>
      <c r="C255" s="21">
        <v>3573.26</v>
      </c>
      <c r="D255" s="19" t="s">
        <v>2370</v>
      </c>
      <c r="E255" s="19" t="s">
        <v>2371</v>
      </c>
    </row>
    <row r="256" spans="1:5">
      <c r="A256" s="20">
        <v>461</v>
      </c>
      <c r="B256" s="19" t="s">
        <v>2391</v>
      </c>
      <c r="C256" s="21">
        <v>8535.48</v>
      </c>
      <c r="D256" s="19" t="s">
        <v>2370</v>
      </c>
      <c r="E256" s="19" t="s">
        <v>2371</v>
      </c>
    </row>
    <row r="257" spans="1:5">
      <c r="A257" s="20">
        <v>463</v>
      </c>
      <c r="B257" s="19" t="s">
        <v>2391</v>
      </c>
      <c r="C257" s="21">
        <v>4588.8599999999997</v>
      </c>
      <c r="D257" s="19" t="s">
        <v>2370</v>
      </c>
      <c r="E257" s="19" t="s">
        <v>2371</v>
      </c>
    </row>
    <row r="258" spans="1:5">
      <c r="A258" s="20">
        <v>467</v>
      </c>
      <c r="B258" s="19" t="s">
        <v>2391</v>
      </c>
      <c r="C258" s="21">
        <v>1825.24</v>
      </c>
      <c r="D258" s="19" t="s">
        <v>2370</v>
      </c>
      <c r="E258" s="19" t="s">
        <v>2371</v>
      </c>
    </row>
    <row r="259" spans="1:5">
      <c r="A259" s="20">
        <v>468</v>
      </c>
      <c r="B259" s="19" t="s">
        <v>2391</v>
      </c>
      <c r="C259" s="21">
        <v>10719.14</v>
      </c>
      <c r="D259" s="19" t="s">
        <v>2370</v>
      </c>
      <c r="E259" s="19" t="s">
        <v>2371</v>
      </c>
    </row>
    <row r="260" spans="1:5">
      <c r="A260" s="20">
        <v>472</v>
      </c>
      <c r="B260" s="19" t="s">
        <v>2391</v>
      </c>
      <c r="C260" s="21">
        <v>5910.7</v>
      </c>
      <c r="D260" s="19" t="s">
        <v>2370</v>
      </c>
      <c r="E260" s="19" t="s">
        <v>2371</v>
      </c>
    </row>
    <row r="261" spans="1:5">
      <c r="A261" s="20">
        <v>473</v>
      </c>
      <c r="B261" s="19" t="s">
        <v>2391</v>
      </c>
      <c r="C261" s="21">
        <v>5924.72</v>
      </c>
      <c r="D261" s="19" t="s">
        <v>2370</v>
      </c>
      <c r="E261" s="19" t="s">
        <v>2371</v>
      </c>
    </row>
    <row r="262" spans="1:5">
      <c r="A262" s="20">
        <v>476</v>
      </c>
      <c r="B262" s="19" t="s">
        <v>2391</v>
      </c>
      <c r="C262" s="21">
        <v>6299.44</v>
      </c>
      <c r="D262" s="19" t="s">
        <v>2370</v>
      </c>
      <c r="E262" s="19" t="s">
        <v>2371</v>
      </c>
    </row>
    <row r="263" spans="1:5">
      <c r="A263" s="20">
        <v>477</v>
      </c>
      <c r="B263" s="19" t="s">
        <v>2391</v>
      </c>
      <c r="C263" s="21">
        <v>2043.94</v>
      </c>
      <c r="D263" s="19" t="s">
        <v>2370</v>
      </c>
      <c r="E263" s="19" t="s">
        <v>2371</v>
      </c>
    </row>
    <row r="264" spans="1:5">
      <c r="A264" s="20">
        <v>481</v>
      </c>
      <c r="B264" s="19" t="s">
        <v>2391</v>
      </c>
      <c r="C264" s="21">
        <v>3403.5</v>
      </c>
      <c r="D264" s="19" t="s">
        <v>2370</v>
      </c>
      <c r="E264" s="19" t="s">
        <v>2371</v>
      </c>
    </row>
    <row r="265" spans="1:5">
      <c r="A265" s="20">
        <v>483</v>
      </c>
      <c r="B265" s="19" t="s">
        <v>2391</v>
      </c>
      <c r="C265" s="21">
        <v>3966.48</v>
      </c>
      <c r="D265" s="19" t="s">
        <v>2370</v>
      </c>
      <c r="E265" s="19" t="s">
        <v>2371</v>
      </c>
    </row>
    <row r="266" spans="1:5">
      <c r="A266" s="20">
        <v>484</v>
      </c>
      <c r="B266" s="19" t="s">
        <v>2391</v>
      </c>
      <c r="C266" s="21">
        <v>10084.6</v>
      </c>
      <c r="D266" s="19" t="s">
        <v>2370</v>
      </c>
      <c r="E266" s="19" t="s">
        <v>2371</v>
      </c>
    </row>
    <row r="267" spans="1:5">
      <c r="A267" s="20">
        <v>485</v>
      </c>
      <c r="B267" s="19" t="s">
        <v>2391</v>
      </c>
      <c r="C267" s="21">
        <v>5669.5</v>
      </c>
      <c r="D267" s="19" t="s">
        <v>2370</v>
      </c>
      <c r="E267" s="19" t="s">
        <v>2371</v>
      </c>
    </row>
    <row r="268" spans="1:5">
      <c r="A268" s="20">
        <v>486</v>
      </c>
      <c r="B268" s="19" t="s">
        <v>2391</v>
      </c>
      <c r="C268" s="21">
        <v>2468.8000000000002</v>
      </c>
      <c r="D268" s="19" t="s">
        <v>2370</v>
      </c>
      <c r="E268" s="19" t="s">
        <v>2371</v>
      </c>
    </row>
    <row r="269" spans="1:5">
      <c r="A269" s="20">
        <v>487</v>
      </c>
      <c r="B269" s="19" t="s">
        <v>2391</v>
      </c>
      <c r="C269" s="21">
        <v>5211.7</v>
      </c>
      <c r="D269" s="19" t="s">
        <v>2370</v>
      </c>
      <c r="E269" s="19" t="s">
        <v>2371</v>
      </c>
    </row>
    <row r="270" spans="1:5">
      <c r="A270" s="20">
        <v>488</v>
      </c>
      <c r="B270" s="19" t="s">
        <v>2391</v>
      </c>
      <c r="C270" s="21">
        <v>2468.8000000000002</v>
      </c>
      <c r="D270" s="19" t="s">
        <v>2370</v>
      </c>
      <c r="E270" s="19" t="s">
        <v>2371</v>
      </c>
    </row>
    <row r="271" spans="1:5">
      <c r="A271" s="20">
        <v>492</v>
      </c>
      <c r="B271" s="19" t="s">
        <v>2391</v>
      </c>
      <c r="C271" s="21">
        <v>3236.24</v>
      </c>
      <c r="D271" s="19" t="s">
        <v>2370</v>
      </c>
      <c r="E271" s="19" t="s">
        <v>2371</v>
      </c>
    </row>
    <row r="272" spans="1:5">
      <c r="A272" s="20">
        <v>493</v>
      </c>
      <c r="B272" s="19" t="s">
        <v>2391</v>
      </c>
      <c r="C272" s="21">
        <v>4171.76</v>
      </c>
      <c r="D272" s="19" t="s">
        <v>2370</v>
      </c>
      <c r="E272" s="19" t="s">
        <v>2371</v>
      </c>
    </row>
    <row r="273" spans="1:5">
      <c r="A273" s="20">
        <v>497</v>
      </c>
      <c r="B273" s="19" t="s">
        <v>2391</v>
      </c>
      <c r="C273" s="21">
        <v>5760.3</v>
      </c>
      <c r="D273" s="19" t="s">
        <v>2370</v>
      </c>
      <c r="E273" s="19" t="s">
        <v>2371</v>
      </c>
    </row>
    <row r="274" spans="1:5">
      <c r="A274" s="20">
        <v>499</v>
      </c>
      <c r="B274" s="19" t="s">
        <v>2391</v>
      </c>
      <c r="C274" s="21">
        <v>2761.16</v>
      </c>
      <c r="D274" s="19" t="s">
        <v>2370</v>
      </c>
      <c r="E274" s="19" t="s">
        <v>2371</v>
      </c>
    </row>
    <row r="275" spans="1:5">
      <c r="A275" s="20">
        <v>500</v>
      </c>
      <c r="B275" s="19" t="s">
        <v>2391</v>
      </c>
      <c r="C275" s="21">
        <v>3963.12</v>
      </c>
      <c r="D275" s="19" t="s">
        <v>2370</v>
      </c>
      <c r="E275" s="19" t="s">
        <v>2371</v>
      </c>
    </row>
    <row r="276" spans="1:5">
      <c r="A276" s="20">
        <v>503</v>
      </c>
      <c r="B276" s="19" t="s">
        <v>2391</v>
      </c>
      <c r="C276" s="21">
        <v>2598.7399999999998</v>
      </c>
      <c r="D276" s="19" t="s">
        <v>2370</v>
      </c>
      <c r="E276" s="19" t="s">
        <v>2371</v>
      </c>
    </row>
    <row r="277" spans="1:5">
      <c r="A277" s="20">
        <v>504</v>
      </c>
      <c r="B277" s="19" t="s">
        <v>2391</v>
      </c>
      <c r="C277" s="21">
        <v>6480.62</v>
      </c>
      <c r="D277" s="19" t="s">
        <v>2370</v>
      </c>
      <c r="E277" s="19" t="s">
        <v>2371</v>
      </c>
    </row>
    <row r="278" spans="1:5">
      <c r="A278" s="20">
        <v>505</v>
      </c>
      <c r="B278" s="19" t="s">
        <v>2391</v>
      </c>
      <c r="C278" s="21">
        <v>10347.92</v>
      </c>
      <c r="D278" s="19" t="s">
        <v>2370</v>
      </c>
      <c r="E278" s="19" t="s">
        <v>2371</v>
      </c>
    </row>
    <row r="279" spans="1:5">
      <c r="A279" s="20">
        <v>506</v>
      </c>
      <c r="B279" s="19" t="s">
        <v>2391</v>
      </c>
      <c r="C279" s="21">
        <v>3949.92</v>
      </c>
      <c r="D279" s="19" t="s">
        <v>2370</v>
      </c>
      <c r="E279" s="19" t="s">
        <v>2371</v>
      </c>
    </row>
    <row r="280" spans="1:5">
      <c r="A280" s="20">
        <v>509</v>
      </c>
      <c r="B280" s="19" t="s">
        <v>2391</v>
      </c>
      <c r="C280" s="21">
        <v>16295</v>
      </c>
      <c r="D280" s="19" t="s">
        <v>2370</v>
      </c>
      <c r="E280" s="19" t="s">
        <v>2371</v>
      </c>
    </row>
    <row r="281" spans="1:5">
      <c r="A281" s="20">
        <v>510</v>
      </c>
      <c r="B281" s="19" t="s">
        <v>2391</v>
      </c>
      <c r="C281" s="21">
        <v>3973.1</v>
      </c>
      <c r="D281" s="19" t="s">
        <v>2370</v>
      </c>
      <c r="E281" s="19" t="s">
        <v>2371</v>
      </c>
    </row>
    <row r="282" spans="1:5">
      <c r="A282" s="20">
        <v>511</v>
      </c>
      <c r="B282" s="19" t="s">
        <v>2391</v>
      </c>
      <c r="C282" s="21">
        <v>2761.16</v>
      </c>
      <c r="D282" s="19" t="s">
        <v>2370</v>
      </c>
      <c r="E282" s="19" t="s">
        <v>2371</v>
      </c>
    </row>
    <row r="283" spans="1:5">
      <c r="A283" s="20">
        <v>513</v>
      </c>
      <c r="B283" s="19" t="s">
        <v>2391</v>
      </c>
      <c r="C283" s="21">
        <v>2206.9</v>
      </c>
      <c r="D283" s="19" t="s">
        <v>2370</v>
      </c>
      <c r="E283" s="19" t="s">
        <v>2371</v>
      </c>
    </row>
    <row r="284" spans="1:5">
      <c r="A284" s="20">
        <v>514</v>
      </c>
      <c r="B284" s="19" t="s">
        <v>2391</v>
      </c>
      <c r="C284" s="21">
        <v>3826.52</v>
      </c>
      <c r="D284" s="19" t="s">
        <v>2370</v>
      </c>
      <c r="E284" s="19" t="s">
        <v>2371</v>
      </c>
    </row>
    <row r="285" spans="1:5">
      <c r="A285" s="20">
        <v>515</v>
      </c>
      <c r="B285" s="19" t="s">
        <v>2391</v>
      </c>
      <c r="C285" s="21">
        <v>5443</v>
      </c>
      <c r="D285" s="19" t="s">
        <v>2370</v>
      </c>
      <c r="E285" s="19" t="s">
        <v>2371</v>
      </c>
    </row>
    <row r="286" spans="1:5">
      <c r="A286" s="20">
        <v>516</v>
      </c>
      <c r="B286" s="19" t="s">
        <v>2391</v>
      </c>
      <c r="C286" s="21">
        <v>4603.0600000000004</v>
      </c>
      <c r="D286" s="19" t="s">
        <v>2370</v>
      </c>
      <c r="E286" s="19" t="s">
        <v>2371</v>
      </c>
    </row>
    <row r="287" spans="1:5">
      <c r="A287" s="20">
        <v>519</v>
      </c>
      <c r="B287" s="19" t="s">
        <v>2391</v>
      </c>
      <c r="C287" s="21">
        <v>2338.86</v>
      </c>
      <c r="D287" s="19" t="s">
        <v>2370</v>
      </c>
      <c r="E287" s="19" t="s">
        <v>2371</v>
      </c>
    </row>
    <row r="288" spans="1:5">
      <c r="A288" s="20">
        <v>520</v>
      </c>
      <c r="B288" s="19" t="s">
        <v>2391</v>
      </c>
      <c r="C288" s="21">
        <v>3511.04</v>
      </c>
      <c r="D288" s="19" t="s">
        <v>2370</v>
      </c>
      <c r="E288" s="19" t="s">
        <v>2371</v>
      </c>
    </row>
    <row r="289" spans="1:5">
      <c r="A289" s="20">
        <v>521</v>
      </c>
      <c r="B289" s="19" t="s">
        <v>2391</v>
      </c>
      <c r="C289" s="21">
        <v>3086</v>
      </c>
      <c r="D289" s="19" t="s">
        <v>2370</v>
      </c>
      <c r="E289" s="19" t="s">
        <v>2371</v>
      </c>
    </row>
    <row r="290" spans="1:5">
      <c r="A290" s="20">
        <v>522</v>
      </c>
      <c r="B290" s="19" t="s">
        <v>2391</v>
      </c>
      <c r="C290" s="21">
        <v>8872.7800000000007</v>
      </c>
      <c r="D290" s="19" t="s">
        <v>2370</v>
      </c>
      <c r="E290" s="19" t="s">
        <v>2371</v>
      </c>
    </row>
    <row r="291" spans="1:5">
      <c r="A291" s="20">
        <v>523</v>
      </c>
      <c r="B291" s="19" t="s">
        <v>2391</v>
      </c>
      <c r="C291" s="21">
        <v>5760.3</v>
      </c>
      <c r="D291" s="19" t="s">
        <v>2370</v>
      </c>
      <c r="E291" s="19" t="s">
        <v>2371</v>
      </c>
    </row>
    <row r="292" spans="1:5">
      <c r="A292" s="20">
        <v>525</v>
      </c>
      <c r="B292" s="19" t="s">
        <v>2391</v>
      </c>
      <c r="C292" s="21">
        <v>3236.24</v>
      </c>
      <c r="D292" s="19" t="s">
        <v>2370</v>
      </c>
      <c r="E292" s="19" t="s">
        <v>2371</v>
      </c>
    </row>
    <row r="293" spans="1:5">
      <c r="A293" s="20">
        <v>527</v>
      </c>
      <c r="B293" s="19" t="s">
        <v>2391</v>
      </c>
      <c r="C293" s="21">
        <v>3248.42</v>
      </c>
      <c r="D293" s="19" t="s">
        <v>2370</v>
      </c>
      <c r="E293" s="19" t="s">
        <v>2371</v>
      </c>
    </row>
    <row r="294" spans="1:5">
      <c r="A294" s="20">
        <v>528</v>
      </c>
      <c r="B294" s="19" t="s">
        <v>2391</v>
      </c>
      <c r="C294" s="21">
        <v>5289.44</v>
      </c>
      <c r="D294" s="19" t="s">
        <v>2370</v>
      </c>
      <c r="E294" s="19" t="s">
        <v>2371</v>
      </c>
    </row>
    <row r="295" spans="1:5">
      <c r="A295" s="20">
        <v>531</v>
      </c>
      <c r="B295" s="19" t="s">
        <v>2391</v>
      </c>
      <c r="C295" s="21">
        <v>2079</v>
      </c>
      <c r="D295" s="19" t="s">
        <v>2370</v>
      </c>
      <c r="E295" s="19" t="s">
        <v>2371</v>
      </c>
    </row>
    <row r="296" spans="1:5">
      <c r="A296" s="20">
        <v>534</v>
      </c>
      <c r="B296" s="19" t="s">
        <v>2391</v>
      </c>
      <c r="C296" s="21">
        <v>13334.5</v>
      </c>
      <c r="D296" s="19" t="s">
        <v>2370</v>
      </c>
      <c r="E296" s="19" t="s">
        <v>2371</v>
      </c>
    </row>
    <row r="297" spans="1:5">
      <c r="A297" s="20">
        <v>535</v>
      </c>
      <c r="B297" s="19" t="s">
        <v>2391</v>
      </c>
      <c r="C297" s="21">
        <v>6422.2</v>
      </c>
      <c r="D297" s="19" t="s">
        <v>2370</v>
      </c>
      <c r="E297" s="19" t="s">
        <v>2371</v>
      </c>
    </row>
    <row r="298" spans="1:5">
      <c r="A298" s="20">
        <v>536</v>
      </c>
      <c r="B298" s="19" t="s">
        <v>2391</v>
      </c>
      <c r="C298" s="21">
        <v>3410.84</v>
      </c>
      <c r="D298" s="19" t="s">
        <v>2370</v>
      </c>
      <c r="E298" s="19" t="s">
        <v>2371</v>
      </c>
    </row>
    <row r="299" spans="1:5">
      <c r="A299" s="20">
        <v>537</v>
      </c>
      <c r="B299" s="19" t="s">
        <v>2391</v>
      </c>
      <c r="C299" s="21">
        <v>3410.84</v>
      </c>
      <c r="D299" s="19" t="s">
        <v>2370</v>
      </c>
      <c r="E299" s="19" t="s">
        <v>2371</v>
      </c>
    </row>
    <row r="300" spans="1:5">
      <c r="A300" s="20">
        <v>539</v>
      </c>
      <c r="B300" s="19" t="s">
        <v>2391</v>
      </c>
      <c r="C300" s="21">
        <v>6897.16</v>
      </c>
      <c r="D300" s="19" t="s">
        <v>2370</v>
      </c>
      <c r="E300" s="19" t="s">
        <v>2371</v>
      </c>
    </row>
    <row r="301" spans="1:5">
      <c r="A301" s="20">
        <v>542</v>
      </c>
      <c r="B301" s="19" t="s">
        <v>2391</v>
      </c>
      <c r="C301" s="21">
        <v>4407.92</v>
      </c>
      <c r="D301" s="19" t="s">
        <v>2370</v>
      </c>
      <c r="E301" s="19" t="s">
        <v>2371</v>
      </c>
    </row>
    <row r="302" spans="1:5">
      <c r="A302" s="20">
        <v>546</v>
      </c>
      <c r="B302" s="19" t="s">
        <v>2391</v>
      </c>
      <c r="C302" s="21">
        <v>2468.8000000000002</v>
      </c>
      <c r="D302" s="19" t="s">
        <v>2370</v>
      </c>
      <c r="E302" s="19" t="s">
        <v>2371</v>
      </c>
    </row>
    <row r="303" spans="1:5">
      <c r="A303" s="20">
        <v>547</v>
      </c>
      <c r="B303" s="19" t="s">
        <v>2391</v>
      </c>
      <c r="C303" s="21">
        <v>10190.5</v>
      </c>
      <c r="D303" s="19" t="s">
        <v>2370</v>
      </c>
      <c r="E303" s="19" t="s">
        <v>2371</v>
      </c>
    </row>
    <row r="304" spans="1:5">
      <c r="A304" s="20">
        <v>548</v>
      </c>
      <c r="B304" s="19" t="s">
        <v>2391</v>
      </c>
      <c r="C304" s="21">
        <v>2598.7399999999998</v>
      </c>
      <c r="D304" s="19" t="s">
        <v>2370</v>
      </c>
      <c r="E304" s="19" t="s">
        <v>2371</v>
      </c>
    </row>
    <row r="305" spans="1:5">
      <c r="A305" s="20">
        <v>549</v>
      </c>
      <c r="B305" s="19" t="s">
        <v>2391</v>
      </c>
      <c r="C305" s="21">
        <v>2468.8000000000002</v>
      </c>
      <c r="D305" s="19" t="s">
        <v>2370</v>
      </c>
      <c r="E305" s="19" t="s">
        <v>2371</v>
      </c>
    </row>
    <row r="306" spans="1:5">
      <c r="A306" s="20">
        <v>550</v>
      </c>
      <c r="B306" s="19" t="s">
        <v>2391</v>
      </c>
      <c r="C306" s="21">
        <v>5517.5</v>
      </c>
      <c r="D306" s="19" t="s">
        <v>2370</v>
      </c>
      <c r="E306" s="19" t="s">
        <v>2371</v>
      </c>
    </row>
    <row r="307" spans="1:5">
      <c r="A307" s="20">
        <v>551</v>
      </c>
      <c r="B307" s="19" t="s">
        <v>2391</v>
      </c>
      <c r="C307" s="21">
        <v>3086</v>
      </c>
      <c r="D307" s="19" t="s">
        <v>2370</v>
      </c>
      <c r="E307" s="19" t="s">
        <v>2371</v>
      </c>
    </row>
    <row r="308" spans="1:5">
      <c r="A308" s="20">
        <v>553</v>
      </c>
      <c r="B308" s="19" t="s">
        <v>2391</v>
      </c>
      <c r="C308" s="21">
        <v>5984.48</v>
      </c>
      <c r="D308" s="19" t="s">
        <v>2370</v>
      </c>
      <c r="E308" s="19" t="s">
        <v>2371</v>
      </c>
    </row>
    <row r="309" spans="1:5">
      <c r="A309" s="20">
        <v>554</v>
      </c>
      <c r="B309" s="19" t="s">
        <v>2391</v>
      </c>
      <c r="C309" s="21">
        <v>12803.4</v>
      </c>
      <c r="D309" s="19" t="s">
        <v>2370</v>
      </c>
      <c r="E309" s="19" t="s">
        <v>2371</v>
      </c>
    </row>
    <row r="310" spans="1:5">
      <c r="A310" s="20">
        <v>558</v>
      </c>
      <c r="B310" s="19" t="s">
        <v>2391</v>
      </c>
      <c r="C310" s="21">
        <v>5359.74</v>
      </c>
      <c r="D310" s="19" t="s">
        <v>2370</v>
      </c>
      <c r="E310" s="19" t="s">
        <v>2371</v>
      </c>
    </row>
    <row r="311" spans="1:5">
      <c r="A311" s="20">
        <v>560</v>
      </c>
      <c r="B311" s="19" t="s">
        <v>2391</v>
      </c>
      <c r="C311" s="21">
        <v>2079</v>
      </c>
      <c r="D311" s="19" t="s">
        <v>2370</v>
      </c>
      <c r="E311" s="19" t="s">
        <v>2371</v>
      </c>
    </row>
    <row r="312" spans="1:5">
      <c r="A312" s="20">
        <v>563</v>
      </c>
      <c r="B312" s="19" t="s">
        <v>2391</v>
      </c>
      <c r="C312" s="21">
        <v>5211.7</v>
      </c>
      <c r="D312" s="19" t="s">
        <v>2370</v>
      </c>
      <c r="E312" s="19" t="s">
        <v>2371</v>
      </c>
    </row>
    <row r="313" spans="1:5">
      <c r="A313" s="20">
        <v>564</v>
      </c>
      <c r="B313" s="19" t="s">
        <v>2391</v>
      </c>
      <c r="C313" s="21">
        <v>3248.42</v>
      </c>
      <c r="D313" s="19" t="s">
        <v>2370</v>
      </c>
      <c r="E313" s="19" t="s">
        <v>2371</v>
      </c>
    </row>
    <row r="314" spans="1:5">
      <c r="A314" s="20">
        <v>565</v>
      </c>
      <c r="B314" s="19" t="s">
        <v>2391</v>
      </c>
      <c r="C314" s="21">
        <v>3178.48</v>
      </c>
      <c r="D314" s="19" t="s">
        <v>2370</v>
      </c>
      <c r="E314" s="19" t="s">
        <v>2371</v>
      </c>
    </row>
    <row r="315" spans="1:5">
      <c r="A315" s="20">
        <v>566</v>
      </c>
      <c r="B315" s="19" t="s">
        <v>2391</v>
      </c>
      <c r="C315" s="21">
        <v>25462.36</v>
      </c>
      <c r="D315" s="19" t="s">
        <v>2370</v>
      </c>
      <c r="E315" s="19" t="s">
        <v>2371</v>
      </c>
    </row>
    <row r="316" spans="1:5">
      <c r="A316" s="20">
        <v>567</v>
      </c>
      <c r="B316" s="19" t="s">
        <v>2391</v>
      </c>
      <c r="C316" s="21">
        <v>3963.12</v>
      </c>
      <c r="D316" s="19" t="s">
        <v>2370</v>
      </c>
      <c r="E316" s="19" t="s">
        <v>2371</v>
      </c>
    </row>
    <row r="317" spans="1:5">
      <c r="A317" s="20">
        <v>568</v>
      </c>
      <c r="B317" s="19" t="s">
        <v>2391</v>
      </c>
      <c r="C317" s="21">
        <v>2598.7399999999998</v>
      </c>
      <c r="D317" s="19" t="s">
        <v>2370</v>
      </c>
      <c r="E317" s="19" t="s">
        <v>2371</v>
      </c>
    </row>
    <row r="318" spans="1:5">
      <c r="A318" s="20">
        <v>569</v>
      </c>
      <c r="B318" s="19" t="s">
        <v>2391</v>
      </c>
      <c r="C318" s="21">
        <v>8643.5</v>
      </c>
      <c r="D318" s="19" t="s">
        <v>2370</v>
      </c>
      <c r="E318" s="19" t="s">
        <v>2371</v>
      </c>
    </row>
    <row r="319" spans="1:5">
      <c r="A319" s="20">
        <v>573</v>
      </c>
      <c r="B319" s="19" t="s">
        <v>2391</v>
      </c>
      <c r="C319" s="21">
        <v>19701.62</v>
      </c>
      <c r="D319" s="19" t="s">
        <v>2370</v>
      </c>
      <c r="E319" s="19" t="s">
        <v>2371</v>
      </c>
    </row>
    <row r="320" spans="1:5">
      <c r="A320" s="20">
        <v>575</v>
      </c>
      <c r="B320" s="19" t="s">
        <v>2391</v>
      </c>
      <c r="C320" s="21">
        <v>2468.8000000000002</v>
      </c>
      <c r="D320" s="19" t="s">
        <v>2370</v>
      </c>
      <c r="E320" s="19" t="s">
        <v>2371</v>
      </c>
    </row>
    <row r="321" spans="1:5">
      <c r="A321" s="20">
        <v>578</v>
      </c>
      <c r="B321" s="19" t="s">
        <v>2391</v>
      </c>
      <c r="C321" s="21">
        <v>3397.68</v>
      </c>
      <c r="D321" s="19" t="s">
        <v>2370</v>
      </c>
      <c r="E321" s="19" t="s">
        <v>2371</v>
      </c>
    </row>
    <row r="322" spans="1:5">
      <c r="A322" s="20">
        <v>580</v>
      </c>
      <c r="B322" s="19" t="s">
        <v>2391</v>
      </c>
      <c r="C322" s="21">
        <v>2079</v>
      </c>
      <c r="D322" s="19" t="s">
        <v>2370</v>
      </c>
      <c r="E322" s="19" t="s">
        <v>2371</v>
      </c>
    </row>
    <row r="323" spans="1:5">
      <c r="A323" s="20">
        <v>583</v>
      </c>
      <c r="B323" s="19" t="s">
        <v>2391</v>
      </c>
      <c r="C323" s="21">
        <v>2361.08</v>
      </c>
      <c r="D323" s="19" t="s">
        <v>2370</v>
      </c>
      <c r="E323" s="19" t="s">
        <v>2371</v>
      </c>
    </row>
    <row r="324" spans="1:5">
      <c r="A324" s="20">
        <v>585</v>
      </c>
      <c r="B324" s="19" t="s">
        <v>2391</v>
      </c>
      <c r="C324" s="21">
        <v>6137.1</v>
      </c>
      <c r="D324" s="19" t="s">
        <v>2370</v>
      </c>
      <c r="E324" s="19" t="s">
        <v>2371</v>
      </c>
    </row>
    <row r="325" spans="1:5">
      <c r="A325" s="20">
        <v>586</v>
      </c>
      <c r="B325" s="19" t="s">
        <v>2391</v>
      </c>
      <c r="C325" s="21">
        <v>5437.26</v>
      </c>
      <c r="D325" s="19" t="s">
        <v>2370</v>
      </c>
      <c r="E325" s="19" t="s">
        <v>2371</v>
      </c>
    </row>
    <row r="326" spans="1:5">
      <c r="A326" s="20">
        <v>590</v>
      </c>
      <c r="B326" s="19" t="s">
        <v>2391</v>
      </c>
      <c r="C326" s="21">
        <v>10794.22</v>
      </c>
      <c r="D326" s="19" t="s">
        <v>2370</v>
      </c>
      <c r="E326" s="19" t="s">
        <v>2371</v>
      </c>
    </row>
    <row r="327" spans="1:5">
      <c r="A327" s="20">
        <v>592</v>
      </c>
      <c r="B327" s="19" t="s">
        <v>2391</v>
      </c>
      <c r="C327" s="21">
        <v>4937.3999999999996</v>
      </c>
      <c r="D327" s="19" t="s">
        <v>2370</v>
      </c>
      <c r="E327" s="19" t="s">
        <v>2371</v>
      </c>
    </row>
    <row r="328" spans="1:5">
      <c r="A328" s="20">
        <v>596</v>
      </c>
      <c r="B328" s="19" t="s">
        <v>2391</v>
      </c>
      <c r="C328" s="21">
        <v>1659.32</v>
      </c>
      <c r="D328" s="19" t="s">
        <v>2370</v>
      </c>
      <c r="E328" s="19" t="s">
        <v>2371</v>
      </c>
    </row>
    <row r="329" spans="1:5">
      <c r="A329" s="20">
        <v>598</v>
      </c>
      <c r="B329" s="19" t="s">
        <v>2391</v>
      </c>
      <c r="C329" s="21">
        <v>11054.98</v>
      </c>
      <c r="D329" s="19" t="s">
        <v>2370</v>
      </c>
      <c r="E329" s="19" t="s">
        <v>2371</v>
      </c>
    </row>
    <row r="330" spans="1:5">
      <c r="A330" s="20">
        <v>599</v>
      </c>
      <c r="B330" s="19" t="s">
        <v>2391</v>
      </c>
      <c r="C330" s="21">
        <v>3248.42</v>
      </c>
      <c r="D330" s="19" t="s">
        <v>2370</v>
      </c>
      <c r="E330" s="19" t="s">
        <v>2371</v>
      </c>
    </row>
    <row r="331" spans="1:5">
      <c r="A331" s="20">
        <v>601</v>
      </c>
      <c r="B331" s="19" t="s">
        <v>2391</v>
      </c>
      <c r="C331" s="21">
        <v>10398.82</v>
      </c>
      <c r="D331" s="19" t="s">
        <v>2370</v>
      </c>
      <c r="E331" s="19" t="s">
        <v>2371</v>
      </c>
    </row>
    <row r="332" spans="1:5">
      <c r="A332" s="20">
        <v>606</v>
      </c>
      <c r="B332" s="19" t="s">
        <v>2391</v>
      </c>
      <c r="C332" s="21">
        <v>2542.7800000000002</v>
      </c>
      <c r="D332" s="19" t="s">
        <v>2370</v>
      </c>
      <c r="E332" s="19" t="s">
        <v>2371</v>
      </c>
    </row>
    <row r="333" spans="1:5">
      <c r="A333" s="20">
        <v>607</v>
      </c>
      <c r="B333" s="19" t="s">
        <v>2391</v>
      </c>
      <c r="C333" s="21">
        <v>5751.04</v>
      </c>
      <c r="D333" s="19" t="s">
        <v>2370</v>
      </c>
      <c r="E333" s="19" t="s">
        <v>2371</v>
      </c>
    </row>
    <row r="334" spans="1:5">
      <c r="A334" s="20">
        <v>608</v>
      </c>
      <c r="B334" s="19" t="s">
        <v>2391</v>
      </c>
      <c r="C334" s="21">
        <v>2598.7399999999998</v>
      </c>
      <c r="D334" s="19" t="s">
        <v>2370</v>
      </c>
      <c r="E334" s="19" t="s">
        <v>2371</v>
      </c>
    </row>
    <row r="335" spans="1:5">
      <c r="A335" s="20">
        <v>609</v>
      </c>
      <c r="B335" s="19" t="s">
        <v>2391</v>
      </c>
      <c r="C335" s="21">
        <v>2220.4</v>
      </c>
      <c r="D335" s="19" t="s">
        <v>2370</v>
      </c>
      <c r="E335" s="19" t="s">
        <v>2371</v>
      </c>
    </row>
    <row r="336" spans="1:5">
      <c r="A336" s="20">
        <v>610</v>
      </c>
      <c r="B336" s="19" t="s">
        <v>2391</v>
      </c>
      <c r="C336" s="21">
        <v>2923.58</v>
      </c>
      <c r="D336" s="19" t="s">
        <v>2370</v>
      </c>
      <c r="E336" s="19" t="s">
        <v>2371</v>
      </c>
    </row>
    <row r="337" spans="1:5">
      <c r="A337" s="20">
        <v>612</v>
      </c>
      <c r="B337" s="19" t="s">
        <v>2391</v>
      </c>
      <c r="C337" s="21">
        <v>3106.68</v>
      </c>
      <c r="D337" s="19" t="s">
        <v>2370</v>
      </c>
      <c r="E337" s="19" t="s">
        <v>2371</v>
      </c>
    </row>
    <row r="338" spans="1:5">
      <c r="A338" s="20">
        <v>613</v>
      </c>
      <c r="B338" s="19" t="s">
        <v>2391</v>
      </c>
      <c r="C338" s="21">
        <v>5336.27</v>
      </c>
      <c r="D338" s="19" t="s">
        <v>2370</v>
      </c>
      <c r="E338" s="19" t="s">
        <v>2371</v>
      </c>
    </row>
    <row r="339" spans="1:5">
      <c r="A339" s="20">
        <v>614</v>
      </c>
      <c r="B339" s="19" t="s">
        <v>2391</v>
      </c>
      <c r="C339" s="21">
        <v>2808.58</v>
      </c>
      <c r="D339" s="19" t="s">
        <v>2370</v>
      </c>
      <c r="E339" s="19" t="s">
        <v>2371</v>
      </c>
    </row>
    <row r="340" spans="1:5">
      <c r="A340" s="20">
        <v>615</v>
      </c>
      <c r="B340" s="19" t="s">
        <v>2391</v>
      </c>
      <c r="C340" s="21">
        <v>5497.12</v>
      </c>
      <c r="D340" s="19" t="s">
        <v>2370</v>
      </c>
      <c r="E340" s="19" t="s">
        <v>2371</v>
      </c>
    </row>
    <row r="341" spans="1:5">
      <c r="A341" s="20">
        <v>616</v>
      </c>
      <c r="B341" s="19" t="s">
        <v>2391</v>
      </c>
      <c r="C341" s="21">
        <v>3494.28</v>
      </c>
      <c r="D341" s="19" t="s">
        <v>2370</v>
      </c>
      <c r="E341" s="19" t="s">
        <v>2371</v>
      </c>
    </row>
    <row r="342" spans="1:5">
      <c r="A342" s="20">
        <v>617</v>
      </c>
      <c r="B342" s="19" t="s">
        <v>2391</v>
      </c>
      <c r="C342" s="21">
        <v>4937.3999999999996</v>
      </c>
      <c r="D342" s="19" t="s">
        <v>2370</v>
      </c>
      <c r="E342" s="19" t="s">
        <v>2371</v>
      </c>
    </row>
    <row r="343" spans="1:5">
      <c r="A343" s="20">
        <v>618</v>
      </c>
      <c r="B343" s="19" t="s">
        <v>2391</v>
      </c>
      <c r="C343" s="21">
        <v>9902.16</v>
      </c>
      <c r="D343" s="19" t="s">
        <v>2370</v>
      </c>
      <c r="E343" s="19" t="s">
        <v>2371</v>
      </c>
    </row>
    <row r="344" spans="1:5">
      <c r="A344" s="20">
        <v>619</v>
      </c>
      <c r="B344" s="19" t="s">
        <v>2391</v>
      </c>
      <c r="C344" s="21">
        <v>2338.86</v>
      </c>
      <c r="D344" s="19" t="s">
        <v>2370</v>
      </c>
      <c r="E344" s="19" t="s">
        <v>2371</v>
      </c>
    </row>
    <row r="345" spans="1:5">
      <c r="A345" s="20">
        <v>620</v>
      </c>
      <c r="B345" s="19" t="s">
        <v>2391</v>
      </c>
      <c r="C345" s="21">
        <v>9454.32</v>
      </c>
      <c r="D345" s="19" t="s">
        <v>2370</v>
      </c>
      <c r="E345" s="19" t="s">
        <v>2371</v>
      </c>
    </row>
    <row r="346" spans="1:5">
      <c r="A346" s="20">
        <v>622</v>
      </c>
      <c r="B346" s="19" t="s">
        <v>2391</v>
      </c>
      <c r="C346" s="21">
        <v>4937.3999999999996</v>
      </c>
      <c r="D346" s="19" t="s">
        <v>2370</v>
      </c>
      <c r="E346" s="19" t="s">
        <v>2371</v>
      </c>
    </row>
    <row r="347" spans="1:5">
      <c r="A347" s="20">
        <v>624</v>
      </c>
      <c r="B347" s="19" t="s">
        <v>2391</v>
      </c>
      <c r="C347" s="21">
        <v>3399.84</v>
      </c>
      <c r="D347" s="19" t="s">
        <v>2370</v>
      </c>
      <c r="E347" s="19" t="s">
        <v>2371</v>
      </c>
    </row>
    <row r="348" spans="1:5">
      <c r="A348" s="20">
        <v>625</v>
      </c>
      <c r="B348" s="19" t="s">
        <v>2391</v>
      </c>
      <c r="C348" s="21">
        <v>5751.04</v>
      </c>
      <c r="D348" s="19" t="s">
        <v>2370</v>
      </c>
      <c r="E348" s="19" t="s">
        <v>2371</v>
      </c>
    </row>
    <row r="349" spans="1:5">
      <c r="A349" s="20">
        <v>627</v>
      </c>
      <c r="B349" s="19" t="s">
        <v>2391</v>
      </c>
      <c r="C349" s="21">
        <v>6574.1</v>
      </c>
      <c r="D349" s="19" t="s">
        <v>2370</v>
      </c>
      <c r="E349" s="19" t="s">
        <v>2371</v>
      </c>
    </row>
    <row r="350" spans="1:5">
      <c r="A350" s="20">
        <v>628</v>
      </c>
      <c r="B350" s="19" t="s">
        <v>2391</v>
      </c>
      <c r="C350" s="21">
        <v>11471.18</v>
      </c>
      <c r="D350" s="19" t="s">
        <v>2370</v>
      </c>
      <c r="E350" s="19" t="s">
        <v>2371</v>
      </c>
    </row>
    <row r="351" spans="1:5">
      <c r="A351" s="20">
        <v>629</v>
      </c>
      <c r="B351" s="19" t="s">
        <v>2391</v>
      </c>
      <c r="C351" s="21">
        <v>11205.12</v>
      </c>
      <c r="D351" s="19" t="s">
        <v>2370</v>
      </c>
      <c r="E351" s="19" t="s">
        <v>2371</v>
      </c>
    </row>
    <row r="352" spans="1:5">
      <c r="A352" s="20">
        <v>631</v>
      </c>
      <c r="B352" s="19" t="s">
        <v>2391</v>
      </c>
      <c r="C352" s="21">
        <v>14903.28</v>
      </c>
      <c r="D352" s="19" t="s">
        <v>2370</v>
      </c>
      <c r="E352" s="19" t="s">
        <v>2371</v>
      </c>
    </row>
    <row r="353" spans="1:5">
      <c r="A353" s="20">
        <v>635</v>
      </c>
      <c r="B353" s="19" t="s">
        <v>2391</v>
      </c>
      <c r="C353" s="21">
        <v>22152.46</v>
      </c>
      <c r="D353" s="19" t="s">
        <v>2370</v>
      </c>
      <c r="E353" s="19" t="s">
        <v>2371</v>
      </c>
    </row>
    <row r="354" spans="1:5">
      <c r="A354" s="20">
        <v>638</v>
      </c>
      <c r="B354" s="19" t="s">
        <v>2391</v>
      </c>
      <c r="C354" s="21">
        <v>3377.14</v>
      </c>
      <c r="D354" s="19" t="s">
        <v>2370</v>
      </c>
      <c r="E354" s="19" t="s">
        <v>2371</v>
      </c>
    </row>
    <row r="355" spans="1:5">
      <c r="A355" s="20">
        <v>639</v>
      </c>
      <c r="B355" s="19" t="s">
        <v>2391</v>
      </c>
      <c r="C355" s="21">
        <v>6785.32</v>
      </c>
      <c r="D355" s="19" t="s">
        <v>2370</v>
      </c>
      <c r="E355" s="19" t="s">
        <v>2371</v>
      </c>
    </row>
    <row r="356" spans="1:5">
      <c r="A356" s="20">
        <v>641</v>
      </c>
      <c r="B356" s="19" t="s">
        <v>2391</v>
      </c>
      <c r="C356" s="21">
        <v>2990.24</v>
      </c>
      <c r="D356" s="19" t="s">
        <v>2370</v>
      </c>
      <c r="E356" s="19" t="s">
        <v>2371</v>
      </c>
    </row>
    <row r="357" spans="1:5">
      <c r="A357" s="20">
        <v>643</v>
      </c>
      <c r="B357" s="19" t="s">
        <v>2391</v>
      </c>
      <c r="C357" s="21">
        <v>3178.48</v>
      </c>
      <c r="D357" s="19" t="s">
        <v>2370</v>
      </c>
      <c r="E357" s="19" t="s">
        <v>2371</v>
      </c>
    </row>
    <row r="358" spans="1:5">
      <c r="A358" s="20">
        <v>646</v>
      </c>
      <c r="B358" s="19" t="s">
        <v>2391</v>
      </c>
      <c r="C358" s="21">
        <v>3401.34</v>
      </c>
      <c r="D358" s="19" t="s">
        <v>2370</v>
      </c>
      <c r="E358" s="19" t="s">
        <v>2371</v>
      </c>
    </row>
    <row r="359" spans="1:5">
      <c r="A359" s="20">
        <v>647</v>
      </c>
      <c r="B359" s="19" t="s">
        <v>2391</v>
      </c>
      <c r="C359" s="21">
        <v>4388.8</v>
      </c>
      <c r="D359" s="19" t="s">
        <v>2370</v>
      </c>
      <c r="E359" s="19" t="s">
        <v>2371</v>
      </c>
    </row>
    <row r="360" spans="1:5">
      <c r="A360" s="20">
        <v>649</v>
      </c>
      <c r="B360" s="19" t="s">
        <v>2391</v>
      </c>
      <c r="C360" s="21">
        <v>12905.06</v>
      </c>
      <c r="D360" s="19" t="s">
        <v>2370</v>
      </c>
      <c r="E360" s="19" t="s">
        <v>2371</v>
      </c>
    </row>
    <row r="361" spans="1:5">
      <c r="A361" s="20">
        <v>650</v>
      </c>
      <c r="B361" s="19" t="s">
        <v>2391</v>
      </c>
      <c r="C361" s="21">
        <v>2837.52</v>
      </c>
      <c r="D361" s="19" t="s">
        <v>2370</v>
      </c>
      <c r="E361" s="19" t="s">
        <v>2371</v>
      </c>
    </row>
    <row r="362" spans="1:5">
      <c r="A362" s="20">
        <v>657</v>
      </c>
      <c r="B362" s="19" t="s">
        <v>2391</v>
      </c>
      <c r="C362" s="21">
        <v>9529.16</v>
      </c>
      <c r="D362" s="19" t="s">
        <v>2370</v>
      </c>
      <c r="E362" s="19" t="s">
        <v>2371</v>
      </c>
    </row>
    <row r="363" spans="1:5">
      <c r="A363" s="20">
        <v>659</v>
      </c>
      <c r="B363" s="19" t="s">
        <v>2391</v>
      </c>
      <c r="C363" s="21">
        <v>1970.42</v>
      </c>
      <c r="D363" s="19" t="s">
        <v>2370</v>
      </c>
      <c r="E363" s="19" t="s">
        <v>2371</v>
      </c>
    </row>
    <row r="364" spans="1:5">
      <c r="A364" s="20">
        <v>663</v>
      </c>
      <c r="B364" s="19" t="s">
        <v>2391</v>
      </c>
      <c r="C364" s="21">
        <v>5715.56</v>
      </c>
      <c r="D364" s="19" t="s">
        <v>2370</v>
      </c>
      <c r="E364" s="19" t="s">
        <v>2371</v>
      </c>
    </row>
    <row r="365" spans="1:5">
      <c r="A365" s="20">
        <v>664</v>
      </c>
      <c r="B365" s="19" t="s">
        <v>2391</v>
      </c>
      <c r="C365" s="21">
        <v>13461.12</v>
      </c>
      <c r="D365" s="19" t="s">
        <v>2370</v>
      </c>
      <c r="E365" s="19" t="s">
        <v>2371</v>
      </c>
    </row>
    <row r="366" spans="1:5">
      <c r="A366" s="20">
        <v>667</v>
      </c>
      <c r="B366" s="19" t="s">
        <v>2391</v>
      </c>
      <c r="C366" s="21">
        <v>8530.1</v>
      </c>
      <c r="D366" s="19" t="s">
        <v>2370</v>
      </c>
      <c r="E366" s="19" t="s">
        <v>2371</v>
      </c>
    </row>
    <row r="367" spans="1:5">
      <c r="A367" s="20">
        <v>668</v>
      </c>
      <c r="B367" s="19" t="s">
        <v>2391</v>
      </c>
      <c r="C367" s="21">
        <v>2503.02</v>
      </c>
      <c r="D367" s="19" t="s">
        <v>2370</v>
      </c>
      <c r="E367" s="19" t="s">
        <v>2371</v>
      </c>
    </row>
    <row r="368" spans="1:5">
      <c r="A368" s="20">
        <v>670</v>
      </c>
      <c r="B368" s="19" t="s">
        <v>2391</v>
      </c>
      <c r="C368" s="21">
        <v>6823.82</v>
      </c>
      <c r="D368" s="19" t="s">
        <v>2370</v>
      </c>
      <c r="E368" s="19" t="s">
        <v>2371</v>
      </c>
    </row>
    <row r="369" spans="1:5">
      <c r="A369" s="20">
        <v>672</v>
      </c>
      <c r="B369" s="19" t="s">
        <v>2391</v>
      </c>
      <c r="C369" s="21">
        <v>7064</v>
      </c>
      <c r="D369" s="19" t="s">
        <v>2370</v>
      </c>
      <c r="E369" s="19" t="s">
        <v>2371</v>
      </c>
    </row>
    <row r="370" spans="1:5">
      <c r="A370" s="20">
        <v>674</v>
      </c>
      <c r="B370" s="19" t="s">
        <v>2391</v>
      </c>
      <c r="C370" s="21">
        <v>7329.48</v>
      </c>
      <c r="D370" s="19" t="s">
        <v>2370</v>
      </c>
      <c r="E370" s="19" t="s">
        <v>2371</v>
      </c>
    </row>
    <row r="371" spans="1:5">
      <c r="A371" s="20">
        <v>675</v>
      </c>
      <c r="B371" s="19" t="s">
        <v>2391</v>
      </c>
      <c r="C371" s="21">
        <v>3511.04</v>
      </c>
      <c r="D371" s="19" t="s">
        <v>2370</v>
      </c>
      <c r="E371" s="19" t="s">
        <v>2371</v>
      </c>
    </row>
    <row r="372" spans="1:5">
      <c r="A372" s="20">
        <v>676</v>
      </c>
      <c r="B372" s="19" t="s">
        <v>2391</v>
      </c>
      <c r="C372" s="21">
        <v>2079</v>
      </c>
      <c r="D372" s="19" t="s">
        <v>2370</v>
      </c>
      <c r="E372" s="19" t="s">
        <v>2371</v>
      </c>
    </row>
    <row r="373" spans="1:5">
      <c r="A373" s="20">
        <v>677</v>
      </c>
      <c r="B373" s="19" t="s">
        <v>2391</v>
      </c>
      <c r="C373" s="21">
        <v>1304.02</v>
      </c>
      <c r="D373" s="19" t="s">
        <v>2370</v>
      </c>
      <c r="E373" s="19" t="s">
        <v>2371</v>
      </c>
    </row>
    <row r="374" spans="1:5">
      <c r="A374" s="20">
        <v>679</v>
      </c>
      <c r="B374" s="19" t="s">
        <v>2391</v>
      </c>
      <c r="C374" s="21">
        <v>3377.14</v>
      </c>
      <c r="D374" s="19" t="s">
        <v>2370</v>
      </c>
      <c r="E374" s="19" t="s">
        <v>2371</v>
      </c>
    </row>
    <row r="375" spans="1:5">
      <c r="A375" s="20">
        <v>684</v>
      </c>
      <c r="B375" s="19" t="s">
        <v>2391</v>
      </c>
      <c r="C375" s="21">
        <v>4031.64</v>
      </c>
      <c r="D375" s="19" t="s">
        <v>2370</v>
      </c>
      <c r="E375" s="19" t="s">
        <v>2371</v>
      </c>
    </row>
    <row r="376" spans="1:5">
      <c r="A376" s="20">
        <v>686</v>
      </c>
      <c r="B376" s="19" t="s">
        <v>2391</v>
      </c>
      <c r="C376" s="21">
        <v>3550.18</v>
      </c>
      <c r="D376" s="19" t="s">
        <v>2370</v>
      </c>
      <c r="E376" s="19" t="s">
        <v>2371</v>
      </c>
    </row>
    <row r="377" spans="1:5">
      <c r="A377" s="20">
        <v>687</v>
      </c>
      <c r="B377" s="19" t="s">
        <v>2391</v>
      </c>
      <c r="C377" s="21">
        <v>3545.94</v>
      </c>
      <c r="D377" s="19" t="s">
        <v>2370</v>
      </c>
      <c r="E377" s="19" t="s">
        <v>2371</v>
      </c>
    </row>
    <row r="378" spans="1:5">
      <c r="A378" s="20">
        <v>688</v>
      </c>
      <c r="B378" s="19" t="s">
        <v>2391</v>
      </c>
      <c r="C378" s="21">
        <v>9979.56</v>
      </c>
      <c r="D378" s="19" t="s">
        <v>2370</v>
      </c>
      <c r="E378" s="19" t="s">
        <v>2371</v>
      </c>
    </row>
    <row r="379" spans="1:5">
      <c r="A379" s="20">
        <v>691</v>
      </c>
      <c r="B379" s="19" t="s">
        <v>2391</v>
      </c>
      <c r="C379" s="21">
        <v>1690.92</v>
      </c>
      <c r="D379" s="19" t="s">
        <v>2370</v>
      </c>
      <c r="E379" s="19" t="s">
        <v>2371</v>
      </c>
    </row>
    <row r="380" spans="1:5">
      <c r="A380" s="20">
        <v>692</v>
      </c>
      <c r="B380" s="19" t="s">
        <v>2391</v>
      </c>
      <c r="C380" s="21">
        <v>5714.68</v>
      </c>
      <c r="D380" s="19" t="s">
        <v>2370</v>
      </c>
      <c r="E380" s="19" t="s">
        <v>2371</v>
      </c>
    </row>
    <row r="381" spans="1:5">
      <c r="A381" s="20">
        <v>694</v>
      </c>
      <c r="B381" s="19" t="s">
        <v>2391</v>
      </c>
      <c r="C381" s="21">
        <v>4663.1000000000004</v>
      </c>
      <c r="D381" s="19" t="s">
        <v>2370</v>
      </c>
      <c r="E381" s="19" t="s">
        <v>2371</v>
      </c>
    </row>
    <row r="382" spans="1:5">
      <c r="A382" s="20">
        <v>697</v>
      </c>
      <c r="B382" s="19" t="s">
        <v>2391</v>
      </c>
      <c r="C382" s="21">
        <v>5984.48</v>
      </c>
      <c r="D382" s="19" t="s">
        <v>2370</v>
      </c>
      <c r="E382" s="19" t="s">
        <v>2371</v>
      </c>
    </row>
    <row r="383" spans="1:5">
      <c r="A383" s="20">
        <v>700</v>
      </c>
      <c r="B383" s="19" t="s">
        <v>2391</v>
      </c>
      <c r="C383" s="21">
        <v>3963.98</v>
      </c>
      <c r="D383" s="19" t="s">
        <v>2370</v>
      </c>
      <c r="E383" s="19" t="s">
        <v>2371</v>
      </c>
    </row>
    <row r="384" spans="1:5">
      <c r="A384" s="20">
        <v>702</v>
      </c>
      <c r="B384" s="19" t="s">
        <v>2391</v>
      </c>
      <c r="C384" s="21">
        <v>2338.86</v>
      </c>
      <c r="D384" s="19" t="s">
        <v>2370</v>
      </c>
      <c r="E384" s="19" t="s">
        <v>2371</v>
      </c>
    </row>
    <row r="385" spans="1:5">
      <c r="A385" s="20">
        <v>703</v>
      </c>
      <c r="B385" s="19" t="s">
        <v>2391</v>
      </c>
      <c r="C385" s="21">
        <v>4926.5</v>
      </c>
      <c r="D385" s="19" t="s">
        <v>2370</v>
      </c>
      <c r="E385" s="19" t="s">
        <v>2371</v>
      </c>
    </row>
    <row r="386" spans="1:5">
      <c r="A386" s="20">
        <v>705</v>
      </c>
      <c r="B386" s="19" t="s">
        <v>2391</v>
      </c>
      <c r="C386" s="21">
        <v>5211.7</v>
      </c>
      <c r="D386" s="19" t="s">
        <v>2370</v>
      </c>
      <c r="E386" s="19" t="s">
        <v>2371</v>
      </c>
    </row>
    <row r="387" spans="1:5">
      <c r="A387" s="20">
        <v>706</v>
      </c>
      <c r="B387" s="19" t="s">
        <v>2391</v>
      </c>
      <c r="C387" s="21">
        <v>8365.4</v>
      </c>
      <c r="D387" s="19" t="s">
        <v>2370</v>
      </c>
      <c r="E387" s="19" t="s">
        <v>2371</v>
      </c>
    </row>
    <row r="388" spans="1:5">
      <c r="A388" s="20">
        <v>707</v>
      </c>
      <c r="B388" s="19" t="s">
        <v>2391</v>
      </c>
      <c r="C388" s="21">
        <v>1725.68</v>
      </c>
      <c r="D388" s="19" t="s">
        <v>2370</v>
      </c>
      <c r="E388" s="19" t="s">
        <v>2371</v>
      </c>
    </row>
    <row r="389" spans="1:5">
      <c r="A389" s="20">
        <v>712</v>
      </c>
      <c r="B389" s="19" t="s">
        <v>2391</v>
      </c>
      <c r="C389" s="21">
        <v>8575.32</v>
      </c>
      <c r="D389" s="19" t="s">
        <v>2370</v>
      </c>
      <c r="E389" s="19" t="s">
        <v>2371</v>
      </c>
    </row>
    <row r="390" spans="1:5">
      <c r="A390" s="20">
        <v>714</v>
      </c>
      <c r="B390" s="19" t="s">
        <v>2391</v>
      </c>
      <c r="C390" s="21">
        <v>7765.63</v>
      </c>
      <c r="D390" s="19" t="s">
        <v>2370</v>
      </c>
      <c r="E390" s="19" t="s">
        <v>2371</v>
      </c>
    </row>
    <row r="391" spans="1:5">
      <c r="A391" s="20">
        <v>717</v>
      </c>
      <c r="B391" s="19" t="s">
        <v>2391</v>
      </c>
      <c r="C391" s="21">
        <v>5789.19</v>
      </c>
      <c r="D391" s="19" t="s">
        <v>2370</v>
      </c>
      <c r="E391" s="19" t="s">
        <v>2371</v>
      </c>
    </row>
    <row r="392" spans="1:5">
      <c r="A392" s="20">
        <v>719</v>
      </c>
      <c r="B392" s="19" t="s">
        <v>2391</v>
      </c>
      <c r="C392" s="21">
        <v>13306.08</v>
      </c>
      <c r="D392" s="19" t="s">
        <v>2370</v>
      </c>
      <c r="E392" s="19" t="s">
        <v>2371</v>
      </c>
    </row>
    <row r="393" spans="1:5">
      <c r="A393" s="20">
        <v>721</v>
      </c>
      <c r="B393" s="19" t="s">
        <v>2391</v>
      </c>
      <c r="C393" s="21">
        <v>1617.82</v>
      </c>
      <c r="D393" s="19" t="s">
        <v>2370</v>
      </c>
      <c r="E393" s="19" t="s">
        <v>2371</v>
      </c>
    </row>
    <row r="394" spans="1:5">
      <c r="A394" s="20">
        <v>727</v>
      </c>
      <c r="B394" s="19" t="s">
        <v>2391</v>
      </c>
      <c r="C394" s="21">
        <v>8964.1</v>
      </c>
      <c r="D394" s="19" t="s">
        <v>2370</v>
      </c>
      <c r="E394" s="19" t="s">
        <v>2371</v>
      </c>
    </row>
    <row r="395" spans="1:5">
      <c r="A395" s="20">
        <v>728</v>
      </c>
      <c r="B395" s="19" t="s">
        <v>2391</v>
      </c>
      <c r="C395" s="21">
        <v>3507.1</v>
      </c>
      <c r="D395" s="19" t="s">
        <v>2370</v>
      </c>
      <c r="E395" s="19" t="s">
        <v>2371</v>
      </c>
    </row>
    <row r="396" spans="1:5">
      <c r="A396" s="20">
        <v>729</v>
      </c>
      <c r="B396" s="19" t="s">
        <v>2391</v>
      </c>
      <c r="C396" s="21">
        <v>8470.36</v>
      </c>
      <c r="D396" s="19" t="s">
        <v>2370</v>
      </c>
      <c r="E396" s="19" t="s">
        <v>2371</v>
      </c>
    </row>
    <row r="397" spans="1:5">
      <c r="A397" s="20">
        <v>733</v>
      </c>
      <c r="B397" s="19" t="s">
        <v>2391</v>
      </c>
      <c r="C397" s="21">
        <v>4937.3999999999996</v>
      </c>
      <c r="D397" s="19" t="s">
        <v>2370</v>
      </c>
      <c r="E397" s="19" t="s">
        <v>2371</v>
      </c>
    </row>
    <row r="398" spans="1:5">
      <c r="A398" s="20">
        <v>734</v>
      </c>
      <c r="B398" s="19" t="s">
        <v>2391</v>
      </c>
      <c r="C398" s="21">
        <v>7016.14</v>
      </c>
      <c r="D398" s="19" t="s">
        <v>2370</v>
      </c>
      <c r="E398" s="19" t="s">
        <v>2371</v>
      </c>
    </row>
    <row r="399" spans="1:5">
      <c r="A399" s="20">
        <v>735</v>
      </c>
      <c r="B399" s="19" t="s">
        <v>2391</v>
      </c>
      <c r="C399" s="21">
        <v>5039.5600000000004</v>
      </c>
      <c r="D399" s="19" t="s">
        <v>2370</v>
      </c>
      <c r="E399" s="19" t="s">
        <v>2371</v>
      </c>
    </row>
    <row r="400" spans="1:5">
      <c r="A400" s="20">
        <v>736</v>
      </c>
      <c r="B400" s="19" t="s">
        <v>2391</v>
      </c>
      <c r="C400" s="21">
        <v>3949.92</v>
      </c>
      <c r="D400" s="19" t="s">
        <v>2370</v>
      </c>
      <c r="E400" s="19" t="s">
        <v>2371</v>
      </c>
    </row>
    <row r="401" spans="1:5">
      <c r="A401" s="20">
        <v>743</v>
      </c>
      <c r="B401" s="19" t="s">
        <v>2391</v>
      </c>
      <c r="C401" s="21">
        <v>9963.2199999999993</v>
      </c>
      <c r="D401" s="19" t="s">
        <v>2370</v>
      </c>
      <c r="E401" s="19" t="s">
        <v>2371</v>
      </c>
    </row>
    <row r="402" spans="1:5">
      <c r="A402" s="20">
        <v>744</v>
      </c>
      <c r="B402" s="19" t="s">
        <v>2391</v>
      </c>
      <c r="C402" s="21">
        <v>2338.86</v>
      </c>
      <c r="D402" s="19" t="s">
        <v>2370</v>
      </c>
      <c r="E402" s="19" t="s">
        <v>2371</v>
      </c>
    </row>
    <row r="403" spans="1:5">
      <c r="A403" s="20">
        <v>745</v>
      </c>
      <c r="B403" s="19" t="s">
        <v>2391</v>
      </c>
      <c r="C403" s="21">
        <v>1244.48</v>
      </c>
      <c r="D403" s="19" t="s">
        <v>2370</v>
      </c>
      <c r="E403" s="19" t="s">
        <v>2371</v>
      </c>
    </row>
    <row r="404" spans="1:5">
      <c r="A404" s="20">
        <v>746</v>
      </c>
      <c r="B404" s="19" t="s">
        <v>2391</v>
      </c>
      <c r="C404" s="21">
        <v>1949.06</v>
      </c>
      <c r="D404" s="19" t="s">
        <v>2370</v>
      </c>
      <c r="E404" s="19" t="s">
        <v>2371</v>
      </c>
    </row>
    <row r="405" spans="1:5">
      <c r="A405" s="20">
        <v>749</v>
      </c>
      <c r="B405" s="19" t="s">
        <v>2391</v>
      </c>
      <c r="C405" s="21">
        <v>12605.76</v>
      </c>
      <c r="D405" s="19" t="s">
        <v>2370</v>
      </c>
      <c r="E405" s="19" t="s">
        <v>2371</v>
      </c>
    </row>
    <row r="406" spans="1:5">
      <c r="A406" s="20">
        <v>750</v>
      </c>
      <c r="B406" s="19" t="s">
        <v>2391</v>
      </c>
      <c r="C406" s="21">
        <v>4428.0200000000004</v>
      </c>
      <c r="D406" s="19" t="s">
        <v>2370</v>
      </c>
      <c r="E406" s="19" t="s">
        <v>2371</v>
      </c>
    </row>
    <row r="407" spans="1:5">
      <c r="A407" s="20">
        <v>751</v>
      </c>
      <c r="B407" s="19" t="s">
        <v>2391</v>
      </c>
      <c r="C407" s="21">
        <v>11205.12</v>
      </c>
      <c r="D407" s="19" t="s">
        <v>2370</v>
      </c>
      <c r="E407" s="19" t="s">
        <v>2371</v>
      </c>
    </row>
    <row r="408" spans="1:5">
      <c r="A408" s="20">
        <v>752</v>
      </c>
      <c r="B408" s="19" t="s">
        <v>2391</v>
      </c>
      <c r="C408" s="21">
        <v>11205.12</v>
      </c>
      <c r="D408" s="19" t="s">
        <v>2370</v>
      </c>
      <c r="E408" s="19" t="s">
        <v>2371</v>
      </c>
    </row>
    <row r="409" spans="1:5">
      <c r="A409" s="20">
        <v>753</v>
      </c>
      <c r="B409" s="19" t="s">
        <v>2391</v>
      </c>
      <c r="C409" s="21">
        <v>6226.3</v>
      </c>
      <c r="D409" s="19" t="s">
        <v>2370</v>
      </c>
      <c r="E409" s="19" t="s">
        <v>2371</v>
      </c>
    </row>
    <row r="410" spans="1:5">
      <c r="A410" s="20">
        <v>756</v>
      </c>
      <c r="B410" s="19" t="s">
        <v>2391</v>
      </c>
      <c r="C410" s="21">
        <v>2361.08</v>
      </c>
      <c r="D410" s="19" t="s">
        <v>2370</v>
      </c>
      <c r="E410" s="19" t="s">
        <v>2371</v>
      </c>
    </row>
    <row r="411" spans="1:5">
      <c r="A411" s="20">
        <v>758</v>
      </c>
      <c r="B411" s="19" t="s">
        <v>2391</v>
      </c>
      <c r="C411" s="21">
        <v>2383.86</v>
      </c>
      <c r="D411" s="19" t="s">
        <v>2370</v>
      </c>
      <c r="E411" s="19" t="s">
        <v>2371</v>
      </c>
    </row>
    <row r="412" spans="1:5">
      <c r="A412" s="20">
        <v>760</v>
      </c>
      <c r="B412" s="19" t="s">
        <v>2391</v>
      </c>
      <c r="C412" s="21">
        <v>3291.6</v>
      </c>
      <c r="D412" s="19" t="s">
        <v>2370</v>
      </c>
      <c r="E412" s="19" t="s">
        <v>2371</v>
      </c>
    </row>
    <row r="413" spans="1:5">
      <c r="A413" s="20">
        <v>761</v>
      </c>
      <c r="B413" s="19" t="s">
        <v>2391</v>
      </c>
      <c r="C413" s="21">
        <v>6477.96</v>
      </c>
      <c r="D413" s="19" t="s">
        <v>2370</v>
      </c>
      <c r="E413" s="19" t="s">
        <v>2371</v>
      </c>
    </row>
    <row r="414" spans="1:5">
      <c r="A414" s="20">
        <v>767</v>
      </c>
      <c r="B414" s="19" t="s">
        <v>2391</v>
      </c>
      <c r="C414" s="21">
        <v>2654.9</v>
      </c>
      <c r="D414" s="19" t="s">
        <v>2370</v>
      </c>
      <c r="E414" s="19" t="s">
        <v>2371</v>
      </c>
    </row>
    <row r="415" spans="1:5">
      <c r="A415" s="20">
        <v>768</v>
      </c>
      <c r="B415" s="19" t="s">
        <v>2391</v>
      </c>
      <c r="C415" s="21">
        <v>3545.94</v>
      </c>
      <c r="D415" s="19" t="s">
        <v>2370</v>
      </c>
      <c r="E415" s="19" t="s">
        <v>2371</v>
      </c>
    </row>
    <row r="416" spans="1:5">
      <c r="A416" s="20">
        <v>770</v>
      </c>
      <c r="B416" s="19" t="s">
        <v>2391</v>
      </c>
      <c r="C416" s="21">
        <v>11095.63</v>
      </c>
      <c r="D416" s="19" t="s">
        <v>2370</v>
      </c>
      <c r="E416" s="19" t="s">
        <v>2371</v>
      </c>
    </row>
    <row r="417" spans="1:5">
      <c r="A417" s="20">
        <v>771</v>
      </c>
      <c r="B417" s="19" t="s">
        <v>2391</v>
      </c>
      <c r="C417" s="21">
        <v>5837.4</v>
      </c>
      <c r="D417" s="19" t="s">
        <v>2370</v>
      </c>
      <c r="E417" s="19" t="s">
        <v>2371</v>
      </c>
    </row>
    <row r="418" spans="1:5">
      <c r="A418" s="20">
        <v>772</v>
      </c>
      <c r="B418" s="19" t="s">
        <v>2391</v>
      </c>
      <c r="C418" s="21">
        <v>5272.26</v>
      </c>
      <c r="D418" s="19" t="s">
        <v>2370</v>
      </c>
      <c r="E418" s="19" t="s">
        <v>2371</v>
      </c>
    </row>
    <row r="419" spans="1:5">
      <c r="A419" s="20">
        <v>775</v>
      </c>
      <c r="B419" s="19" t="s">
        <v>2391</v>
      </c>
      <c r="C419" s="21">
        <v>6728.74</v>
      </c>
      <c r="D419" s="19" t="s">
        <v>2370</v>
      </c>
      <c r="E419" s="19" t="s">
        <v>2371</v>
      </c>
    </row>
    <row r="420" spans="1:5">
      <c r="A420" s="20">
        <v>778</v>
      </c>
      <c r="B420" s="19" t="s">
        <v>2391</v>
      </c>
      <c r="C420" s="21">
        <v>15845.5</v>
      </c>
      <c r="D420" s="19" t="s">
        <v>2370</v>
      </c>
      <c r="E420" s="19" t="s">
        <v>2371</v>
      </c>
    </row>
    <row r="421" spans="1:5">
      <c r="A421" s="20">
        <v>782</v>
      </c>
      <c r="B421" s="19" t="s">
        <v>2391</v>
      </c>
      <c r="C421" s="21">
        <v>8698.2000000000007</v>
      </c>
      <c r="D421" s="19" t="s">
        <v>2370</v>
      </c>
      <c r="E421" s="19" t="s">
        <v>2371</v>
      </c>
    </row>
    <row r="422" spans="1:5">
      <c r="A422" s="20">
        <v>791</v>
      </c>
      <c r="B422" s="19" t="s">
        <v>2391</v>
      </c>
      <c r="C422" s="21">
        <v>2761.16</v>
      </c>
      <c r="D422" s="19" t="s">
        <v>2370</v>
      </c>
      <c r="E422" s="19" t="s">
        <v>2371</v>
      </c>
    </row>
    <row r="423" spans="1:5">
      <c r="A423" s="20">
        <v>793</v>
      </c>
      <c r="B423" s="19" t="s">
        <v>2391</v>
      </c>
      <c r="C423" s="21">
        <v>7074.6</v>
      </c>
      <c r="D423" s="19" t="s">
        <v>2370</v>
      </c>
      <c r="E423" s="19" t="s">
        <v>2371</v>
      </c>
    </row>
    <row r="424" spans="1:5">
      <c r="A424" s="20">
        <v>796</v>
      </c>
      <c r="B424" s="19" t="s">
        <v>2391</v>
      </c>
      <c r="C424" s="21">
        <v>9280.94</v>
      </c>
      <c r="D424" s="19" t="s">
        <v>2370</v>
      </c>
      <c r="E424" s="19" t="s">
        <v>2371</v>
      </c>
    </row>
    <row r="425" spans="1:5">
      <c r="A425" s="20">
        <v>799</v>
      </c>
      <c r="B425" s="19" t="s">
        <v>2391</v>
      </c>
      <c r="C425" s="21">
        <v>14006.4</v>
      </c>
      <c r="D425" s="19" t="s">
        <v>2370</v>
      </c>
      <c r="E425" s="19" t="s">
        <v>2371</v>
      </c>
    </row>
    <row r="426" spans="1:5">
      <c r="A426" s="20">
        <v>801</v>
      </c>
      <c r="B426" s="19" t="s">
        <v>2391</v>
      </c>
      <c r="C426" s="21">
        <v>4669.92</v>
      </c>
      <c r="D426" s="19" t="s">
        <v>2370</v>
      </c>
      <c r="E426" s="19" t="s">
        <v>2371</v>
      </c>
    </row>
    <row r="427" spans="1:5">
      <c r="A427" s="20">
        <v>802</v>
      </c>
      <c r="B427" s="19" t="s">
        <v>2391</v>
      </c>
      <c r="C427" s="21">
        <v>14706.72</v>
      </c>
      <c r="D427" s="19" t="s">
        <v>2370</v>
      </c>
      <c r="E427" s="19" t="s">
        <v>2371</v>
      </c>
    </row>
    <row r="428" spans="1:5">
      <c r="A428" s="20">
        <v>804</v>
      </c>
      <c r="B428" s="19" t="s">
        <v>2391</v>
      </c>
      <c r="C428" s="21">
        <v>3629.34</v>
      </c>
      <c r="D428" s="19" t="s">
        <v>2370</v>
      </c>
      <c r="E428" s="19" t="s">
        <v>2371</v>
      </c>
    </row>
    <row r="429" spans="1:5">
      <c r="A429" s="20">
        <v>805</v>
      </c>
      <c r="B429" s="19" t="s">
        <v>2391</v>
      </c>
      <c r="C429" s="21">
        <v>1704.26</v>
      </c>
      <c r="D429" s="19" t="s">
        <v>2370</v>
      </c>
      <c r="E429" s="19" t="s">
        <v>2371</v>
      </c>
    </row>
    <row r="430" spans="1:5">
      <c r="A430" s="20">
        <v>807</v>
      </c>
      <c r="B430" s="19" t="s">
        <v>2391</v>
      </c>
      <c r="C430" s="21">
        <v>14706.72</v>
      </c>
      <c r="D430" s="19" t="s">
        <v>2370</v>
      </c>
      <c r="E430" s="19" t="s">
        <v>2371</v>
      </c>
    </row>
    <row r="431" spans="1:5">
      <c r="A431" s="20">
        <v>809</v>
      </c>
      <c r="B431" s="19" t="s">
        <v>2391</v>
      </c>
      <c r="C431" s="21">
        <v>11638.28</v>
      </c>
      <c r="D431" s="19" t="s">
        <v>2370</v>
      </c>
      <c r="E431" s="19" t="s">
        <v>2371</v>
      </c>
    </row>
    <row r="432" spans="1:5">
      <c r="A432" s="20">
        <v>810</v>
      </c>
      <c r="B432" s="19" t="s">
        <v>2391</v>
      </c>
      <c r="C432" s="21">
        <v>7726.24</v>
      </c>
      <c r="D432" s="19" t="s">
        <v>2370</v>
      </c>
      <c r="E432" s="19" t="s">
        <v>2371</v>
      </c>
    </row>
    <row r="433" spans="1:5">
      <c r="A433" s="20">
        <v>812</v>
      </c>
      <c r="B433" s="19" t="s">
        <v>2391</v>
      </c>
      <c r="C433" s="21">
        <v>5456.89</v>
      </c>
      <c r="D433" s="19" t="s">
        <v>2370</v>
      </c>
      <c r="E433" s="19" t="s">
        <v>2371</v>
      </c>
    </row>
    <row r="434" spans="1:5">
      <c r="A434" s="20">
        <v>816</v>
      </c>
      <c r="B434" s="19" t="s">
        <v>2391</v>
      </c>
      <c r="C434" s="21">
        <v>2923.58</v>
      </c>
      <c r="D434" s="19" t="s">
        <v>2370</v>
      </c>
      <c r="E434" s="19" t="s">
        <v>2371</v>
      </c>
    </row>
    <row r="435" spans="1:5">
      <c r="A435" s="20">
        <v>817</v>
      </c>
      <c r="B435" s="19" t="s">
        <v>2391</v>
      </c>
      <c r="C435" s="21">
        <v>3575.8</v>
      </c>
      <c r="D435" s="19" t="s">
        <v>2370</v>
      </c>
      <c r="E435" s="19" t="s">
        <v>2371</v>
      </c>
    </row>
    <row r="436" spans="1:5">
      <c r="A436" s="20">
        <v>819</v>
      </c>
      <c r="B436" s="19" t="s">
        <v>2391</v>
      </c>
      <c r="C436" s="21">
        <v>10405.08</v>
      </c>
      <c r="D436" s="19" t="s">
        <v>2370</v>
      </c>
      <c r="E436" s="19" t="s">
        <v>2371</v>
      </c>
    </row>
    <row r="437" spans="1:5">
      <c r="A437" s="20">
        <v>820</v>
      </c>
      <c r="B437" s="19" t="s">
        <v>2391</v>
      </c>
      <c r="C437" s="21">
        <v>3754.52</v>
      </c>
      <c r="D437" s="19" t="s">
        <v>2370</v>
      </c>
      <c r="E437" s="19" t="s">
        <v>2371</v>
      </c>
    </row>
    <row r="438" spans="1:5">
      <c r="A438" s="20">
        <v>821</v>
      </c>
      <c r="B438" s="19" t="s">
        <v>2391</v>
      </c>
      <c r="C438" s="21">
        <v>6266.3</v>
      </c>
      <c r="D438" s="19" t="s">
        <v>2370</v>
      </c>
      <c r="E438" s="19" t="s">
        <v>2371</v>
      </c>
    </row>
    <row r="439" spans="1:5">
      <c r="A439" s="20">
        <v>822</v>
      </c>
      <c r="B439" s="19" t="s">
        <v>2391</v>
      </c>
      <c r="C439" s="21">
        <v>9605.6200000000008</v>
      </c>
      <c r="D439" s="19" t="s">
        <v>2370</v>
      </c>
      <c r="E439" s="19" t="s">
        <v>2371</v>
      </c>
    </row>
    <row r="440" spans="1:5">
      <c r="A440" s="20">
        <v>824</v>
      </c>
      <c r="B440" s="19" t="s">
        <v>2391</v>
      </c>
      <c r="C440" s="21">
        <v>7047.12</v>
      </c>
      <c r="D440" s="19" t="s">
        <v>2370</v>
      </c>
      <c r="E440" s="19" t="s">
        <v>2371</v>
      </c>
    </row>
    <row r="441" spans="1:5">
      <c r="A441" s="20">
        <v>825</v>
      </c>
      <c r="B441" s="19" t="s">
        <v>2391</v>
      </c>
      <c r="C441" s="21">
        <v>3003.62</v>
      </c>
      <c r="D441" s="19" t="s">
        <v>2370</v>
      </c>
      <c r="E441" s="19" t="s">
        <v>2371</v>
      </c>
    </row>
    <row r="442" spans="1:5">
      <c r="A442" s="20">
        <v>826</v>
      </c>
      <c r="B442" s="19" t="s">
        <v>2391</v>
      </c>
      <c r="C442" s="21">
        <v>3003.62</v>
      </c>
      <c r="D442" s="19" t="s">
        <v>2370</v>
      </c>
      <c r="E442" s="19" t="s">
        <v>2371</v>
      </c>
    </row>
    <row r="443" spans="1:5">
      <c r="A443" s="20">
        <v>827</v>
      </c>
      <c r="B443" s="19" t="s">
        <v>2391</v>
      </c>
      <c r="C443" s="21">
        <v>10183.18</v>
      </c>
      <c r="D443" s="19" t="s">
        <v>2370</v>
      </c>
      <c r="E443" s="19" t="s">
        <v>2371</v>
      </c>
    </row>
    <row r="444" spans="1:5">
      <c r="A444" s="20">
        <v>828</v>
      </c>
      <c r="B444" s="19" t="s">
        <v>2391</v>
      </c>
      <c r="C444" s="21">
        <v>10324.06</v>
      </c>
      <c r="D444" s="19" t="s">
        <v>2370</v>
      </c>
      <c r="E444" s="19" t="s">
        <v>2371</v>
      </c>
    </row>
    <row r="445" spans="1:5">
      <c r="A445" s="20">
        <v>829</v>
      </c>
      <c r="B445" s="19" t="s">
        <v>2391</v>
      </c>
      <c r="C445" s="21">
        <v>6100.36</v>
      </c>
      <c r="D445" s="19" t="s">
        <v>2370</v>
      </c>
      <c r="E445" s="19" t="s">
        <v>2371</v>
      </c>
    </row>
    <row r="446" spans="1:5">
      <c r="A446" s="20">
        <v>830</v>
      </c>
      <c r="B446" s="19" t="s">
        <v>2391</v>
      </c>
      <c r="C446" s="21">
        <v>4937.3999999999996</v>
      </c>
      <c r="D446" s="19" t="s">
        <v>2370</v>
      </c>
      <c r="E446" s="19" t="s">
        <v>2371</v>
      </c>
    </row>
    <row r="447" spans="1:5">
      <c r="A447" s="20">
        <v>832</v>
      </c>
      <c r="B447" s="19" t="s">
        <v>2391</v>
      </c>
      <c r="C447" s="21">
        <v>9573.32</v>
      </c>
      <c r="D447" s="19" t="s">
        <v>2370</v>
      </c>
      <c r="E447" s="19" t="s">
        <v>2371</v>
      </c>
    </row>
    <row r="448" spans="1:5">
      <c r="A448" s="20">
        <v>833</v>
      </c>
      <c r="B448" s="19" t="s">
        <v>2391</v>
      </c>
      <c r="C448" s="21">
        <v>8802.94</v>
      </c>
      <c r="D448" s="19" t="s">
        <v>2370</v>
      </c>
      <c r="E448" s="19" t="s">
        <v>2371</v>
      </c>
    </row>
    <row r="449" spans="1:5">
      <c r="A449" s="20">
        <v>834</v>
      </c>
      <c r="B449" s="19" t="s">
        <v>2391</v>
      </c>
      <c r="C449" s="21">
        <v>3546.78</v>
      </c>
      <c r="D449" s="19" t="s">
        <v>2370</v>
      </c>
      <c r="E449" s="19" t="s">
        <v>2371</v>
      </c>
    </row>
    <row r="450" spans="1:5">
      <c r="A450" s="20">
        <v>835</v>
      </c>
      <c r="B450" s="19" t="s">
        <v>2391</v>
      </c>
      <c r="C450" s="21">
        <v>2598.7399999999998</v>
      </c>
      <c r="D450" s="19" t="s">
        <v>2370</v>
      </c>
      <c r="E450" s="19" t="s">
        <v>2371</v>
      </c>
    </row>
    <row r="451" spans="1:5">
      <c r="A451" s="20">
        <v>838</v>
      </c>
      <c r="B451" s="19" t="s">
        <v>2391</v>
      </c>
      <c r="C451" s="21">
        <v>6778.8</v>
      </c>
      <c r="D451" s="19" t="s">
        <v>2370</v>
      </c>
      <c r="E451" s="19" t="s">
        <v>2371</v>
      </c>
    </row>
    <row r="452" spans="1:5">
      <c r="A452" s="20">
        <v>840</v>
      </c>
      <c r="B452" s="19" t="s">
        <v>2391</v>
      </c>
      <c r="C452" s="21">
        <v>8386.66</v>
      </c>
      <c r="D452" s="19" t="s">
        <v>2370</v>
      </c>
      <c r="E452" s="19" t="s">
        <v>2371</v>
      </c>
    </row>
    <row r="453" spans="1:5">
      <c r="A453" s="20">
        <v>842</v>
      </c>
      <c r="B453" s="19" t="s">
        <v>2391</v>
      </c>
      <c r="C453" s="21">
        <v>5542.4</v>
      </c>
      <c r="D453" s="19" t="s">
        <v>2370</v>
      </c>
      <c r="E453" s="19" t="s">
        <v>2371</v>
      </c>
    </row>
    <row r="454" spans="1:5">
      <c r="A454" s="20">
        <v>844</v>
      </c>
      <c r="B454" s="19" t="s">
        <v>2391</v>
      </c>
      <c r="C454" s="21">
        <v>4663.1000000000004</v>
      </c>
      <c r="D454" s="19" t="s">
        <v>2370</v>
      </c>
      <c r="E454" s="19" t="s">
        <v>2371</v>
      </c>
    </row>
    <row r="455" spans="1:5">
      <c r="A455" s="20">
        <v>846</v>
      </c>
      <c r="B455" s="19" t="s">
        <v>2391</v>
      </c>
      <c r="C455" s="21">
        <v>7394.72</v>
      </c>
      <c r="D455" s="19" t="s">
        <v>2370</v>
      </c>
      <c r="E455" s="19" t="s">
        <v>2371</v>
      </c>
    </row>
    <row r="456" spans="1:5">
      <c r="A456" s="20">
        <v>852</v>
      </c>
      <c r="B456" s="19" t="s">
        <v>2391</v>
      </c>
      <c r="C456" s="21">
        <v>3004.79</v>
      </c>
      <c r="D456" s="19" t="s">
        <v>2370</v>
      </c>
      <c r="E456" s="19" t="s">
        <v>2371</v>
      </c>
    </row>
    <row r="457" spans="1:5">
      <c r="A457" s="20">
        <v>853</v>
      </c>
      <c r="B457" s="19" t="s">
        <v>2391</v>
      </c>
      <c r="C457" s="21">
        <v>2923.58</v>
      </c>
      <c r="D457" s="19" t="s">
        <v>2370</v>
      </c>
      <c r="E457" s="19" t="s">
        <v>2371</v>
      </c>
    </row>
    <row r="458" spans="1:5">
      <c r="A458" s="20">
        <v>855</v>
      </c>
      <c r="B458" s="19" t="s">
        <v>2391</v>
      </c>
      <c r="C458" s="21">
        <v>3086</v>
      </c>
      <c r="D458" s="19" t="s">
        <v>2370</v>
      </c>
      <c r="E458" s="19" t="s">
        <v>2371</v>
      </c>
    </row>
    <row r="459" spans="1:5">
      <c r="A459" s="20">
        <v>856</v>
      </c>
      <c r="B459" s="19" t="s">
        <v>2391</v>
      </c>
      <c r="C459" s="21">
        <v>2074.14</v>
      </c>
      <c r="D459" s="19" t="s">
        <v>2370</v>
      </c>
      <c r="E459" s="19" t="s">
        <v>2371</v>
      </c>
    </row>
    <row r="460" spans="1:5">
      <c r="A460" s="20">
        <v>857</v>
      </c>
      <c r="B460" s="19" t="s">
        <v>2391</v>
      </c>
      <c r="C460" s="21">
        <v>2842.37</v>
      </c>
      <c r="D460" s="19" t="s">
        <v>2370</v>
      </c>
      <c r="E460" s="19" t="s">
        <v>2371</v>
      </c>
    </row>
    <row r="461" spans="1:5">
      <c r="A461" s="20">
        <v>861</v>
      </c>
      <c r="B461" s="19" t="s">
        <v>2391</v>
      </c>
      <c r="C461" s="21">
        <v>2598.7399999999998</v>
      </c>
      <c r="D461" s="19" t="s">
        <v>2370</v>
      </c>
      <c r="E461" s="19" t="s">
        <v>2371</v>
      </c>
    </row>
    <row r="462" spans="1:5">
      <c r="A462" s="20">
        <v>862</v>
      </c>
      <c r="B462" s="19" t="s">
        <v>2391</v>
      </c>
      <c r="C462" s="21">
        <v>3194.56</v>
      </c>
      <c r="D462" s="19" t="s">
        <v>2370</v>
      </c>
      <c r="E462" s="19" t="s">
        <v>2371</v>
      </c>
    </row>
    <row r="463" spans="1:5">
      <c r="A463" s="20">
        <v>866</v>
      </c>
      <c r="B463" s="19" t="s">
        <v>2391</v>
      </c>
      <c r="C463" s="21">
        <v>2923.58</v>
      </c>
      <c r="D463" s="19" t="s">
        <v>2370</v>
      </c>
      <c r="E463" s="19" t="s">
        <v>2371</v>
      </c>
    </row>
    <row r="464" spans="1:5">
      <c r="A464" s="20">
        <v>867</v>
      </c>
      <c r="B464" s="19" t="s">
        <v>2391</v>
      </c>
      <c r="C464" s="21">
        <v>2923.58</v>
      </c>
      <c r="D464" s="19" t="s">
        <v>2370</v>
      </c>
      <c r="E464" s="19" t="s">
        <v>2371</v>
      </c>
    </row>
    <row r="465" spans="1:5">
      <c r="A465" s="20">
        <v>869</v>
      </c>
      <c r="B465" s="19" t="s">
        <v>2391</v>
      </c>
      <c r="C465" s="21">
        <v>5990.46</v>
      </c>
      <c r="D465" s="19" t="s">
        <v>2370</v>
      </c>
      <c r="E465" s="19" t="s">
        <v>2371</v>
      </c>
    </row>
    <row r="466" spans="1:5">
      <c r="A466" s="20">
        <v>870</v>
      </c>
      <c r="B466" s="19" t="s">
        <v>2391</v>
      </c>
      <c r="C466" s="21">
        <v>1733.98</v>
      </c>
      <c r="D466" s="19" t="s">
        <v>2370</v>
      </c>
      <c r="E466" s="19" t="s">
        <v>2371</v>
      </c>
    </row>
    <row r="467" spans="1:5">
      <c r="A467" s="20">
        <v>871</v>
      </c>
      <c r="B467" s="19" t="s">
        <v>2391</v>
      </c>
      <c r="C467" s="21">
        <v>2598.7399999999998</v>
      </c>
      <c r="D467" s="19" t="s">
        <v>2370</v>
      </c>
      <c r="E467" s="19" t="s">
        <v>2371</v>
      </c>
    </row>
    <row r="468" spans="1:5">
      <c r="A468" s="20">
        <v>874</v>
      </c>
      <c r="B468" s="19" t="s">
        <v>2391</v>
      </c>
      <c r="C468" s="21">
        <v>16746.38</v>
      </c>
      <c r="D468" s="19" t="s">
        <v>2370</v>
      </c>
      <c r="E468" s="19" t="s">
        <v>2371</v>
      </c>
    </row>
    <row r="469" spans="1:5">
      <c r="A469" s="20">
        <v>877</v>
      </c>
      <c r="B469" s="19" t="s">
        <v>2391</v>
      </c>
      <c r="C469" s="21">
        <v>10644.86</v>
      </c>
      <c r="D469" s="19" t="s">
        <v>2370</v>
      </c>
      <c r="E469" s="19" t="s">
        <v>2371</v>
      </c>
    </row>
    <row r="470" spans="1:5">
      <c r="A470" s="20">
        <v>878</v>
      </c>
      <c r="B470" s="19" t="s">
        <v>2391</v>
      </c>
      <c r="C470" s="21">
        <v>7871.06</v>
      </c>
      <c r="D470" s="19" t="s">
        <v>2370</v>
      </c>
      <c r="E470" s="19" t="s">
        <v>2371</v>
      </c>
    </row>
    <row r="471" spans="1:5">
      <c r="A471" s="20">
        <v>879</v>
      </c>
      <c r="B471" s="19" t="s">
        <v>2391</v>
      </c>
      <c r="C471" s="21">
        <v>7621.24</v>
      </c>
      <c r="D471" s="19" t="s">
        <v>2370</v>
      </c>
      <c r="E471" s="19" t="s">
        <v>2371</v>
      </c>
    </row>
    <row r="472" spans="1:5">
      <c r="A472" s="20">
        <v>880</v>
      </c>
      <c r="B472" s="19" t="s">
        <v>2391</v>
      </c>
      <c r="C472" s="21">
        <v>4936.74</v>
      </c>
      <c r="D472" s="19" t="s">
        <v>2370</v>
      </c>
      <c r="E472" s="19" t="s">
        <v>2371</v>
      </c>
    </row>
    <row r="473" spans="1:5">
      <c r="A473" s="20">
        <v>881</v>
      </c>
      <c r="B473" s="19" t="s">
        <v>2391</v>
      </c>
      <c r="C473" s="21">
        <v>8765.34</v>
      </c>
      <c r="D473" s="19" t="s">
        <v>2370</v>
      </c>
      <c r="E473" s="19" t="s">
        <v>2371</v>
      </c>
    </row>
    <row r="474" spans="1:5">
      <c r="A474" s="20">
        <v>882</v>
      </c>
      <c r="B474" s="19" t="s">
        <v>2391</v>
      </c>
      <c r="C474" s="21">
        <v>17235.34</v>
      </c>
      <c r="D474" s="19" t="s">
        <v>2370</v>
      </c>
      <c r="E474" s="19" t="s">
        <v>2371</v>
      </c>
    </row>
    <row r="475" spans="1:5">
      <c r="A475" s="20">
        <v>883</v>
      </c>
      <c r="B475" s="19" t="s">
        <v>2391</v>
      </c>
      <c r="C475" s="21">
        <v>3949.92</v>
      </c>
      <c r="D475" s="19" t="s">
        <v>2370</v>
      </c>
      <c r="E475" s="19" t="s">
        <v>2371</v>
      </c>
    </row>
    <row r="476" spans="1:5">
      <c r="A476" s="20">
        <v>885</v>
      </c>
      <c r="B476" s="19" t="s">
        <v>2391</v>
      </c>
      <c r="C476" s="21">
        <v>5952.72</v>
      </c>
      <c r="D476" s="19" t="s">
        <v>2370</v>
      </c>
      <c r="E476" s="19" t="s">
        <v>2371</v>
      </c>
    </row>
    <row r="477" spans="1:5">
      <c r="A477" s="20">
        <v>886</v>
      </c>
      <c r="B477" s="19" t="s">
        <v>2391</v>
      </c>
      <c r="C477" s="21">
        <v>11914.89</v>
      </c>
      <c r="D477" s="19" t="s">
        <v>2370</v>
      </c>
      <c r="E477" s="19" t="s">
        <v>2371</v>
      </c>
    </row>
    <row r="478" spans="1:5">
      <c r="A478" s="20">
        <v>888</v>
      </c>
      <c r="B478" s="19" t="s">
        <v>2391</v>
      </c>
      <c r="C478" s="21">
        <v>10644.86</v>
      </c>
      <c r="D478" s="19" t="s">
        <v>2370</v>
      </c>
      <c r="E478" s="19" t="s">
        <v>2371</v>
      </c>
    </row>
    <row r="479" spans="1:5">
      <c r="A479" s="20">
        <v>890</v>
      </c>
      <c r="B479" s="19" t="s">
        <v>2391</v>
      </c>
      <c r="C479" s="21">
        <v>5568.28</v>
      </c>
      <c r="D479" s="19" t="s">
        <v>2370</v>
      </c>
      <c r="E479" s="19" t="s">
        <v>2371</v>
      </c>
    </row>
    <row r="480" spans="1:5">
      <c r="A480" s="20">
        <v>891</v>
      </c>
      <c r="B480" s="19" t="s">
        <v>2391</v>
      </c>
      <c r="C480" s="21">
        <v>7517.4</v>
      </c>
      <c r="D480" s="19" t="s">
        <v>2370</v>
      </c>
      <c r="E480" s="19" t="s">
        <v>2371</v>
      </c>
    </row>
    <row r="481" spans="1:5">
      <c r="A481" s="20">
        <v>892</v>
      </c>
      <c r="B481" s="19" t="s">
        <v>2391</v>
      </c>
      <c r="C481" s="21">
        <v>14561.98</v>
      </c>
      <c r="D481" s="19" t="s">
        <v>2370</v>
      </c>
      <c r="E481" s="19" t="s">
        <v>2371</v>
      </c>
    </row>
    <row r="482" spans="1:5">
      <c r="A482" s="20">
        <v>893</v>
      </c>
      <c r="B482" s="19" t="s">
        <v>2391</v>
      </c>
      <c r="C482" s="21">
        <v>2761.16</v>
      </c>
      <c r="D482" s="19" t="s">
        <v>2370</v>
      </c>
      <c r="E482" s="19" t="s">
        <v>2371</v>
      </c>
    </row>
    <row r="483" spans="1:5">
      <c r="A483" s="20">
        <v>894</v>
      </c>
      <c r="B483" s="19" t="s">
        <v>2391</v>
      </c>
      <c r="C483" s="21">
        <v>8999.74</v>
      </c>
      <c r="D483" s="19" t="s">
        <v>2370</v>
      </c>
      <c r="E483" s="19" t="s">
        <v>2371</v>
      </c>
    </row>
    <row r="484" spans="1:5">
      <c r="A484" s="20">
        <v>895</v>
      </c>
      <c r="B484" s="19" t="s">
        <v>2391</v>
      </c>
      <c r="C484" s="21">
        <v>8118.6</v>
      </c>
      <c r="D484" s="19" t="s">
        <v>2370</v>
      </c>
      <c r="E484" s="19" t="s">
        <v>2371</v>
      </c>
    </row>
    <row r="485" spans="1:5">
      <c r="A485" s="20">
        <v>896</v>
      </c>
      <c r="B485" s="19" t="s">
        <v>2391</v>
      </c>
      <c r="C485" s="21">
        <v>4762.18</v>
      </c>
      <c r="D485" s="19" t="s">
        <v>2370</v>
      </c>
      <c r="E485" s="19" t="s">
        <v>2371</v>
      </c>
    </row>
    <row r="486" spans="1:5">
      <c r="A486" s="20">
        <v>897</v>
      </c>
      <c r="B486" s="19" t="s">
        <v>2391</v>
      </c>
      <c r="C486" s="21">
        <v>8964.1</v>
      </c>
      <c r="D486" s="19" t="s">
        <v>2370</v>
      </c>
      <c r="E486" s="19" t="s">
        <v>2371</v>
      </c>
    </row>
    <row r="487" spans="1:5">
      <c r="A487" s="20">
        <v>898</v>
      </c>
      <c r="B487" s="19" t="s">
        <v>2391</v>
      </c>
      <c r="C487" s="21">
        <v>10640.82</v>
      </c>
      <c r="D487" s="19" t="s">
        <v>2370</v>
      </c>
      <c r="E487" s="19" t="s">
        <v>2371</v>
      </c>
    </row>
    <row r="488" spans="1:5">
      <c r="A488" s="20">
        <v>899</v>
      </c>
      <c r="B488" s="19" t="s">
        <v>2391</v>
      </c>
      <c r="C488" s="21">
        <v>6272.52</v>
      </c>
      <c r="D488" s="19" t="s">
        <v>2370</v>
      </c>
      <c r="E488" s="19" t="s">
        <v>2371</v>
      </c>
    </row>
    <row r="489" spans="1:5">
      <c r="A489" s="20">
        <v>902</v>
      </c>
      <c r="B489" s="19" t="s">
        <v>2391</v>
      </c>
      <c r="C489" s="21">
        <v>8193.08</v>
      </c>
      <c r="D489" s="19" t="s">
        <v>2370</v>
      </c>
      <c r="E489" s="19" t="s">
        <v>2371</v>
      </c>
    </row>
    <row r="490" spans="1:5">
      <c r="A490" s="20">
        <v>906</v>
      </c>
      <c r="B490" s="19" t="s">
        <v>2391</v>
      </c>
      <c r="C490" s="21">
        <v>8964.1</v>
      </c>
      <c r="D490" s="19" t="s">
        <v>2370</v>
      </c>
      <c r="E490" s="19" t="s">
        <v>2371</v>
      </c>
    </row>
    <row r="491" spans="1:5">
      <c r="A491" s="20">
        <v>909</v>
      </c>
      <c r="B491" s="19" t="s">
        <v>2391</v>
      </c>
      <c r="C491" s="21">
        <v>9111.26</v>
      </c>
      <c r="D491" s="19" t="s">
        <v>2370</v>
      </c>
      <c r="E491" s="19" t="s">
        <v>2371</v>
      </c>
    </row>
    <row r="492" spans="1:5">
      <c r="A492" s="20">
        <v>910</v>
      </c>
      <c r="B492" s="19" t="s">
        <v>2391</v>
      </c>
      <c r="C492" s="21">
        <v>6876.36</v>
      </c>
      <c r="D492" s="19" t="s">
        <v>2370</v>
      </c>
      <c r="E492" s="19" t="s">
        <v>2371</v>
      </c>
    </row>
    <row r="493" spans="1:5">
      <c r="A493" s="20">
        <v>911</v>
      </c>
      <c r="B493" s="19" t="s">
        <v>2391</v>
      </c>
      <c r="C493" s="21">
        <v>6876.36</v>
      </c>
      <c r="D493" s="19" t="s">
        <v>2370</v>
      </c>
      <c r="E493" s="19" t="s">
        <v>2371</v>
      </c>
    </row>
    <row r="494" spans="1:5">
      <c r="A494" s="20">
        <v>912</v>
      </c>
      <c r="B494" s="19" t="s">
        <v>2391</v>
      </c>
      <c r="C494" s="21">
        <v>2644.54</v>
      </c>
      <c r="D494" s="19" t="s">
        <v>2370</v>
      </c>
      <c r="E494" s="19" t="s">
        <v>2371</v>
      </c>
    </row>
    <row r="495" spans="1:5">
      <c r="A495" s="20">
        <v>913</v>
      </c>
      <c r="B495" s="19" t="s">
        <v>2391</v>
      </c>
      <c r="C495" s="21">
        <v>3879.02</v>
      </c>
      <c r="D495" s="19" t="s">
        <v>2370</v>
      </c>
      <c r="E495" s="19" t="s">
        <v>2371</v>
      </c>
    </row>
    <row r="496" spans="1:5">
      <c r="A496" s="20">
        <v>914</v>
      </c>
      <c r="B496" s="19" t="s">
        <v>2391</v>
      </c>
      <c r="C496" s="21">
        <v>3003.62</v>
      </c>
      <c r="D496" s="19" t="s">
        <v>2370</v>
      </c>
      <c r="E496" s="19" t="s">
        <v>2371</v>
      </c>
    </row>
    <row r="497" spans="1:5">
      <c r="A497" s="20">
        <v>915</v>
      </c>
      <c r="B497" s="19" t="s">
        <v>2391</v>
      </c>
      <c r="C497" s="21">
        <v>7825.28</v>
      </c>
      <c r="D497" s="19" t="s">
        <v>2370</v>
      </c>
      <c r="E497" s="19" t="s">
        <v>2371</v>
      </c>
    </row>
    <row r="498" spans="1:5">
      <c r="A498" s="20">
        <v>917</v>
      </c>
      <c r="B498" s="19" t="s">
        <v>2391</v>
      </c>
      <c r="C498" s="21">
        <v>6690.72</v>
      </c>
      <c r="D498" s="19" t="s">
        <v>2370</v>
      </c>
      <c r="E498" s="19" t="s">
        <v>2371</v>
      </c>
    </row>
    <row r="499" spans="1:5">
      <c r="A499" s="20">
        <v>918</v>
      </c>
      <c r="B499" s="19" t="s">
        <v>2391</v>
      </c>
      <c r="C499" s="21">
        <v>7871.06</v>
      </c>
      <c r="D499" s="19" t="s">
        <v>2370</v>
      </c>
      <c r="E499" s="19" t="s">
        <v>2371</v>
      </c>
    </row>
    <row r="500" spans="1:5">
      <c r="A500" s="20">
        <v>920</v>
      </c>
      <c r="B500" s="19" t="s">
        <v>2391</v>
      </c>
      <c r="C500" s="21">
        <v>8832.4599999999991</v>
      </c>
      <c r="D500" s="19" t="s">
        <v>2370</v>
      </c>
      <c r="E500" s="19" t="s">
        <v>2371</v>
      </c>
    </row>
    <row r="501" spans="1:5">
      <c r="A501" s="20">
        <v>924</v>
      </c>
      <c r="B501" s="19" t="s">
        <v>2391</v>
      </c>
      <c r="C501" s="21">
        <v>5042.3</v>
      </c>
      <c r="D501" s="19" t="s">
        <v>2370</v>
      </c>
      <c r="E501" s="19" t="s">
        <v>2371</v>
      </c>
    </row>
    <row r="502" spans="1:5">
      <c r="A502" s="20">
        <v>926</v>
      </c>
      <c r="B502" s="19" t="s">
        <v>2391</v>
      </c>
      <c r="C502" s="21">
        <v>2598.7399999999998</v>
      </c>
      <c r="D502" s="19" t="s">
        <v>2370</v>
      </c>
      <c r="E502" s="19" t="s">
        <v>2371</v>
      </c>
    </row>
    <row r="503" spans="1:5">
      <c r="A503" s="20">
        <v>928</v>
      </c>
      <c r="B503" s="19" t="s">
        <v>2391</v>
      </c>
      <c r="C503" s="21">
        <v>9647.24</v>
      </c>
      <c r="D503" s="19" t="s">
        <v>2370</v>
      </c>
      <c r="E503" s="19" t="s">
        <v>2371</v>
      </c>
    </row>
    <row r="504" spans="1:5">
      <c r="A504" s="20">
        <v>930</v>
      </c>
      <c r="B504" s="19" t="s">
        <v>2391</v>
      </c>
      <c r="C504" s="21">
        <v>8216.36</v>
      </c>
      <c r="D504" s="19" t="s">
        <v>2370</v>
      </c>
      <c r="E504" s="19" t="s">
        <v>2371</v>
      </c>
    </row>
    <row r="505" spans="1:5">
      <c r="A505" s="20">
        <v>933</v>
      </c>
      <c r="B505" s="19" t="s">
        <v>2391</v>
      </c>
      <c r="C505" s="21">
        <v>9479.56</v>
      </c>
      <c r="D505" s="19" t="s">
        <v>2370</v>
      </c>
      <c r="E505" s="19" t="s">
        <v>2371</v>
      </c>
    </row>
    <row r="506" spans="1:5">
      <c r="A506" s="20">
        <v>937</v>
      </c>
      <c r="B506" s="19" t="s">
        <v>2391</v>
      </c>
      <c r="C506" s="21">
        <v>2761.16</v>
      </c>
      <c r="D506" s="19" t="s">
        <v>2370</v>
      </c>
      <c r="E506" s="19" t="s">
        <v>2371</v>
      </c>
    </row>
    <row r="507" spans="1:5">
      <c r="A507" s="20">
        <v>938</v>
      </c>
      <c r="B507" s="19" t="s">
        <v>2391</v>
      </c>
      <c r="C507" s="21">
        <v>2598.7399999999998</v>
      </c>
      <c r="D507" s="19" t="s">
        <v>2370</v>
      </c>
      <c r="E507" s="19" t="s">
        <v>2371</v>
      </c>
    </row>
    <row r="508" spans="1:5">
      <c r="A508" s="20">
        <v>941</v>
      </c>
      <c r="B508" s="19" t="s">
        <v>2391</v>
      </c>
      <c r="C508" s="21">
        <v>2860.64</v>
      </c>
      <c r="D508" s="19" t="s">
        <v>2370</v>
      </c>
      <c r="E508" s="19" t="s">
        <v>2371</v>
      </c>
    </row>
    <row r="509" spans="1:5">
      <c r="A509" s="20">
        <v>942</v>
      </c>
      <c r="B509" s="19" t="s">
        <v>2391</v>
      </c>
      <c r="C509" s="21">
        <v>4645.76</v>
      </c>
      <c r="D509" s="19" t="s">
        <v>2370</v>
      </c>
      <c r="E509" s="19" t="s">
        <v>2371</v>
      </c>
    </row>
    <row r="510" spans="1:5">
      <c r="A510" s="20">
        <v>945</v>
      </c>
      <c r="B510" s="19" t="s">
        <v>2391</v>
      </c>
      <c r="C510" s="21">
        <v>8403.84</v>
      </c>
      <c r="D510" s="19" t="s">
        <v>2370</v>
      </c>
      <c r="E510" s="19" t="s">
        <v>2371</v>
      </c>
    </row>
    <row r="511" spans="1:5">
      <c r="A511" s="20">
        <v>946</v>
      </c>
      <c r="B511" s="19" t="s">
        <v>2391</v>
      </c>
      <c r="C511" s="21">
        <v>11471.18</v>
      </c>
      <c r="D511" s="19" t="s">
        <v>2370</v>
      </c>
      <c r="E511" s="19" t="s">
        <v>2371</v>
      </c>
    </row>
    <row r="512" spans="1:5">
      <c r="A512" s="20">
        <v>947</v>
      </c>
      <c r="B512" s="19" t="s">
        <v>2391</v>
      </c>
      <c r="C512" s="21">
        <v>2236.8200000000002</v>
      </c>
      <c r="D512" s="19" t="s">
        <v>2370</v>
      </c>
      <c r="E512" s="19" t="s">
        <v>2371</v>
      </c>
    </row>
    <row r="513" spans="1:5">
      <c r="A513" s="20">
        <v>949</v>
      </c>
      <c r="B513" s="19" t="s">
        <v>2391</v>
      </c>
      <c r="C513" s="21">
        <v>5768.5</v>
      </c>
      <c r="D513" s="19" t="s">
        <v>2370</v>
      </c>
      <c r="E513" s="19" t="s">
        <v>2371</v>
      </c>
    </row>
    <row r="514" spans="1:5">
      <c r="A514" s="20">
        <v>950</v>
      </c>
      <c r="B514" s="19" t="s">
        <v>2391</v>
      </c>
      <c r="C514" s="21">
        <v>4937.3999999999996</v>
      </c>
      <c r="D514" s="19" t="s">
        <v>2370</v>
      </c>
      <c r="E514" s="19" t="s">
        <v>2371</v>
      </c>
    </row>
    <row r="515" spans="1:5">
      <c r="A515" s="20">
        <v>952</v>
      </c>
      <c r="B515" s="19" t="s">
        <v>2391</v>
      </c>
      <c r="C515" s="21">
        <v>3226.48</v>
      </c>
      <c r="D515" s="19" t="s">
        <v>2370</v>
      </c>
      <c r="E515" s="19" t="s">
        <v>2371</v>
      </c>
    </row>
    <row r="516" spans="1:5">
      <c r="A516" s="20">
        <v>953</v>
      </c>
      <c r="B516" s="19" t="s">
        <v>2391</v>
      </c>
      <c r="C516" s="21">
        <v>2485.34</v>
      </c>
      <c r="D516" s="19" t="s">
        <v>2370</v>
      </c>
      <c r="E516" s="19" t="s">
        <v>2371</v>
      </c>
    </row>
    <row r="517" spans="1:5">
      <c r="A517" s="20">
        <v>954</v>
      </c>
      <c r="B517" s="19" t="s">
        <v>2391</v>
      </c>
      <c r="C517" s="21">
        <v>6305.68</v>
      </c>
      <c r="D517" s="19" t="s">
        <v>2370</v>
      </c>
      <c r="E517" s="19" t="s">
        <v>2371</v>
      </c>
    </row>
    <row r="518" spans="1:5">
      <c r="A518" s="20">
        <v>955</v>
      </c>
      <c r="B518" s="19" t="s">
        <v>2391</v>
      </c>
      <c r="C518" s="21">
        <v>3337.36</v>
      </c>
      <c r="D518" s="19" t="s">
        <v>2370</v>
      </c>
      <c r="E518" s="19" t="s">
        <v>2371</v>
      </c>
    </row>
    <row r="519" spans="1:5">
      <c r="A519" s="20">
        <v>957</v>
      </c>
      <c r="B519" s="19" t="s">
        <v>2391</v>
      </c>
      <c r="C519" s="21">
        <v>2361.08</v>
      </c>
      <c r="D519" s="19" t="s">
        <v>2370</v>
      </c>
      <c r="E519" s="19" t="s">
        <v>2371</v>
      </c>
    </row>
    <row r="520" spans="1:5">
      <c r="A520" s="20">
        <v>958</v>
      </c>
      <c r="B520" s="19" t="s">
        <v>2391</v>
      </c>
      <c r="C520" s="21">
        <v>4169.3599999999997</v>
      </c>
      <c r="D520" s="19" t="s">
        <v>2370</v>
      </c>
      <c r="E520" s="19" t="s">
        <v>2371</v>
      </c>
    </row>
    <row r="521" spans="1:5">
      <c r="A521" s="20">
        <v>959</v>
      </c>
      <c r="B521" s="19" t="s">
        <v>2391</v>
      </c>
      <c r="C521" s="21">
        <v>2361.08</v>
      </c>
      <c r="D521" s="19" t="s">
        <v>2370</v>
      </c>
      <c r="E521" s="19" t="s">
        <v>2371</v>
      </c>
    </row>
    <row r="522" spans="1:5">
      <c r="A522" s="20">
        <v>960</v>
      </c>
      <c r="B522" s="19" t="s">
        <v>2391</v>
      </c>
      <c r="C522" s="21">
        <v>3386.22</v>
      </c>
      <c r="D522" s="19" t="s">
        <v>2370</v>
      </c>
      <c r="E522" s="19" t="s">
        <v>2371</v>
      </c>
    </row>
    <row r="523" spans="1:5">
      <c r="A523" s="20">
        <v>962</v>
      </c>
      <c r="B523" s="19" t="s">
        <v>2391</v>
      </c>
      <c r="C523" s="21">
        <v>2338.86</v>
      </c>
      <c r="D523" s="19" t="s">
        <v>2370</v>
      </c>
      <c r="E523" s="19" t="s">
        <v>2371</v>
      </c>
    </row>
    <row r="524" spans="1:5">
      <c r="A524" s="20">
        <v>964</v>
      </c>
      <c r="B524" s="19" t="s">
        <v>2391</v>
      </c>
      <c r="C524" s="21">
        <v>2870.98</v>
      </c>
      <c r="D524" s="19" t="s">
        <v>2370</v>
      </c>
      <c r="E524" s="19" t="s">
        <v>2371</v>
      </c>
    </row>
    <row r="525" spans="1:5">
      <c r="A525" s="20">
        <v>965</v>
      </c>
      <c r="B525" s="19" t="s">
        <v>2391</v>
      </c>
      <c r="C525" s="21">
        <v>4663.1000000000004</v>
      </c>
      <c r="D525" s="19" t="s">
        <v>2370</v>
      </c>
      <c r="E525" s="19" t="s">
        <v>2371</v>
      </c>
    </row>
    <row r="526" spans="1:5">
      <c r="A526" s="20">
        <v>968</v>
      </c>
      <c r="B526" s="19" t="s">
        <v>2391</v>
      </c>
      <c r="C526" s="21">
        <v>2923.58</v>
      </c>
      <c r="D526" s="19" t="s">
        <v>2370</v>
      </c>
      <c r="E526" s="19" t="s">
        <v>2371</v>
      </c>
    </row>
    <row r="527" spans="1:5">
      <c r="A527" s="20">
        <v>969</v>
      </c>
      <c r="B527" s="19" t="s">
        <v>2391</v>
      </c>
      <c r="C527" s="21">
        <v>7188.6</v>
      </c>
      <c r="D527" s="19" t="s">
        <v>2370</v>
      </c>
      <c r="E527" s="19" t="s">
        <v>2371</v>
      </c>
    </row>
    <row r="528" spans="1:5">
      <c r="A528" s="20">
        <v>970</v>
      </c>
      <c r="B528" s="19" t="s">
        <v>2391</v>
      </c>
      <c r="C528" s="21">
        <v>4388.8</v>
      </c>
      <c r="D528" s="19" t="s">
        <v>2370</v>
      </c>
      <c r="E528" s="19" t="s">
        <v>2371</v>
      </c>
    </row>
    <row r="529" spans="1:5">
      <c r="A529" s="20">
        <v>971</v>
      </c>
      <c r="B529" s="19" t="s">
        <v>2391</v>
      </c>
      <c r="C529" s="21">
        <v>9140.76</v>
      </c>
      <c r="D529" s="19" t="s">
        <v>2370</v>
      </c>
      <c r="E529" s="19" t="s">
        <v>2371</v>
      </c>
    </row>
    <row r="530" spans="1:5">
      <c r="A530" s="20">
        <v>972</v>
      </c>
      <c r="B530" s="19" t="s">
        <v>2391</v>
      </c>
      <c r="C530" s="21">
        <v>5040.5600000000004</v>
      </c>
      <c r="D530" s="19" t="s">
        <v>2370</v>
      </c>
      <c r="E530" s="19" t="s">
        <v>2371</v>
      </c>
    </row>
    <row r="531" spans="1:5">
      <c r="A531" s="20">
        <v>976</v>
      </c>
      <c r="B531" s="19" t="s">
        <v>2391</v>
      </c>
      <c r="C531" s="21">
        <v>5201.9399999999996</v>
      </c>
      <c r="D531" s="19" t="s">
        <v>2370</v>
      </c>
      <c r="E531" s="19" t="s">
        <v>2371</v>
      </c>
    </row>
    <row r="532" spans="1:5">
      <c r="A532" s="20">
        <v>981</v>
      </c>
      <c r="B532" s="19" t="s">
        <v>2391</v>
      </c>
      <c r="C532" s="21">
        <v>5311.14</v>
      </c>
      <c r="D532" s="19" t="s">
        <v>2370</v>
      </c>
      <c r="E532" s="19" t="s">
        <v>2371</v>
      </c>
    </row>
    <row r="533" spans="1:5">
      <c r="A533" s="20">
        <v>986</v>
      </c>
      <c r="B533" s="19" t="s">
        <v>2391</v>
      </c>
      <c r="C533" s="21">
        <v>2423.21</v>
      </c>
      <c r="D533" s="19" t="s">
        <v>2370</v>
      </c>
      <c r="E533" s="19" t="s">
        <v>2371</v>
      </c>
    </row>
    <row r="534" spans="1:5">
      <c r="A534" s="20">
        <v>987</v>
      </c>
      <c r="B534" s="19" t="s">
        <v>2391</v>
      </c>
      <c r="C534" s="21">
        <v>5680.23</v>
      </c>
      <c r="D534" s="19" t="s">
        <v>2370</v>
      </c>
      <c r="E534" s="19" t="s">
        <v>2371</v>
      </c>
    </row>
    <row r="535" spans="1:5">
      <c r="A535" s="20">
        <v>989</v>
      </c>
      <c r="B535" s="19" t="s">
        <v>2391</v>
      </c>
      <c r="C535" s="21">
        <v>5647.94</v>
      </c>
      <c r="D535" s="19" t="s">
        <v>2370</v>
      </c>
      <c r="E535" s="19" t="s">
        <v>2371</v>
      </c>
    </row>
    <row r="536" spans="1:5">
      <c r="A536" s="20">
        <v>990</v>
      </c>
      <c r="B536" s="19" t="s">
        <v>2391</v>
      </c>
      <c r="C536" s="21">
        <v>4739.78</v>
      </c>
      <c r="D536" s="19" t="s">
        <v>2370</v>
      </c>
      <c r="E536" s="19" t="s">
        <v>2371</v>
      </c>
    </row>
    <row r="537" spans="1:5">
      <c r="A537" s="20">
        <v>991</v>
      </c>
      <c r="B537" s="19" t="s">
        <v>2391</v>
      </c>
      <c r="C537" s="21">
        <v>10084.6</v>
      </c>
      <c r="D537" s="19" t="s">
        <v>2370</v>
      </c>
      <c r="E537" s="19" t="s">
        <v>2371</v>
      </c>
    </row>
    <row r="538" spans="1:5">
      <c r="A538" s="20">
        <v>995</v>
      </c>
      <c r="B538" s="19" t="s">
        <v>2391</v>
      </c>
      <c r="C538" s="21">
        <v>2468.8000000000002</v>
      </c>
      <c r="D538" s="19" t="s">
        <v>2370</v>
      </c>
      <c r="E538" s="19" t="s">
        <v>2371</v>
      </c>
    </row>
    <row r="539" spans="1:5">
      <c r="A539" s="20">
        <v>996</v>
      </c>
      <c r="B539" s="19" t="s">
        <v>2391</v>
      </c>
      <c r="C539" s="21">
        <v>2338.86</v>
      </c>
      <c r="D539" s="19" t="s">
        <v>2370</v>
      </c>
      <c r="E539" s="19" t="s">
        <v>2371</v>
      </c>
    </row>
    <row r="540" spans="1:5">
      <c r="A540" s="20">
        <v>997</v>
      </c>
      <c r="B540" s="19" t="s">
        <v>2391</v>
      </c>
      <c r="C540" s="21">
        <v>1555.6</v>
      </c>
      <c r="D540" s="19" t="s">
        <v>2370</v>
      </c>
      <c r="E540" s="19" t="s">
        <v>2371</v>
      </c>
    </row>
    <row r="541" spans="1:5">
      <c r="A541" s="20">
        <v>998</v>
      </c>
      <c r="B541" s="19" t="s">
        <v>2391</v>
      </c>
      <c r="C541" s="21">
        <v>1451.8</v>
      </c>
      <c r="D541" s="19" t="s">
        <v>2370</v>
      </c>
      <c r="E541" s="19" t="s">
        <v>2371</v>
      </c>
    </row>
    <row r="542" spans="1:5">
      <c r="A542" s="20">
        <v>999</v>
      </c>
      <c r="B542" s="19" t="s">
        <v>2391</v>
      </c>
      <c r="C542" s="21">
        <v>4937.3999999999996</v>
      </c>
      <c r="D542" s="19" t="s">
        <v>2370</v>
      </c>
      <c r="E542" s="19" t="s">
        <v>2371</v>
      </c>
    </row>
    <row r="543" spans="1:5">
      <c r="A543" s="20">
        <v>1007</v>
      </c>
      <c r="B543" s="19" t="s">
        <v>2391</v>
      </c>
      <c r="C543" s="21">
        <v>9743.2800000000007</v>
      </c>
      <c r="D543" s="19" t="s">
        <v>2370</v>
      </c>
      <c r="E543" s="19" t="s">
        <v>2371</v>
      </c>
    </row>
    <row r="544" spans="1:5">
      <c r="A544" s="20">
        <v>1012</v>
      </c>
      <c r="B544" s="19" t="s">
        <v>2391</v>
      </c>
      <c r="C544" s="21">
        <v>3779.68</v>
      </c>
      <c r="D544" s="19" t="s">
        <v>2370</v>
      </c>
      <c r="E544" s="19" t="s">
        <v>2371</v>
      </c>
    </row>
    <row r="545" spans="1:5">
      <c r="A545" s="20">
        <v>1013</v>
      </c>
      <c r="B545" s="19" t="s">
        <v>2391</v>
      </c>
      <c r="C545" s="21">
        <v>8621.74</v>
      </c>
      <c r="D545" s="19" t="s">
        <v>2370</v>
      </c>
      <c r="E545" s="19" t="s">
        <v>2371</v>
      </c>
    </row>
    <row r="546" spans="1:5">
      <c r="A546" s="20">
        <v>1015</v>
      </c>
      <c r="B546" s="19" t="s">
        <v>2391</v>
      </c>
      <c r="C546" s="21">
        <v>7679.62</v>
      </c>
      <c r="D546" s="19" t="s">
        <v>2370</v>
      </c>
      <c r="E546" s="19" t="s">
        <v>2371</v>
      </c>
    </row>
    <row r="547" spans="1:5">
      <c r="A547" s="20">
        <v>1017</v>
      </c>
      <c r="B547" s="19" t="s">
        <v>2391</v>
      </c>
      <c r="C547" s="21">
        <v>2940.1</v>
      </c>
      <c r="D547" s="19" t="s">
        <v>2370</v>
      </c>
      <c r="E547" s="19" t="s">
        <v>2371</v>
      </c>
    </row>
    <row r="548" spans="1:5">
      <c r="A548" s="20">
        <v>1018</v>
      </c>
      <c r="B548" s="19" t="s">
        <v>2391</v>
      </c>
      <c r="C548" s="21">
        <v>4535.6000000000004</v>
      </c>
      <c r="D548" s="19" t="s">
        <v>2370</v>
      </c>
      <c r="E548" s="19" t="s">
        <v>2371</v>
      </c>
    </row>
    <row r="549" spans="1:5">
      <c r="A549" s="20">
        <v>1020</v>
      </c>
      <c r="B549" s="19" t="s">
        <v>2391</v>
      </c>
      <c r="C549" s="21">
        <v>5591.1</v>
      </c>
      <c r="D549" s="19" t="s">
        <v>2370</v>
      </c>
      <c r="E549" s="19" t="s">
        <v>2371</v>
      </c>
    </row>
    <row r="550" spans="1:5">
      <c r="A550" s="20">
        <v>1021</v>
      </c>
      <c r="B550" s="19" t="s">
        <v>2391</v>
      </c>
      <c r="C550" s="21">
        <v>14973.24</v>
      </c>
      <c r="D550" s="19" t="s">
        <v>2370</v>
      </c>
      <c r="E550" s="19" t="s">
        <v>2371</v>
      </c>
    </row>
    <row r="551" spans="1:5">
      <c r="A551" s="20">
        <v>1030</v>
      </c>
      <c r="B551" s="19" t="s">
        <v>2391</v>
      </c>
      <c r="C551" s="21">
        <v>8039.36</v>
      </c>
      <c r="D551" s="19" t="s">
        <v>2370</v>
      </c>
      <c r="E551" s="19" t="s">
        <v>2371</v>
      </c>
    </row>
    <row r="552" spans="1:5">
      <c r="A552" s="20">
        <v>1034</v>
      </c>
      <c r="B552" s="19" t="s">
        <v>2391</v>
      </c>
      <c r="C552" s="21">
        <v>8403.84</v>
      </c>
      <c r="D552" s="19" t="s">
        <v>2370</v>
      </c>
      <c r="E552" s="19" t="s">
        <v>2371</v>
      </c>
    </row>
    <row r="553" spans="1:5">
      <c r="A553" s="20">
        <v>1044</v>
      </c>
      <c r="B553" s="19" t="s">
        <v>2391</v>
      </c>
      <c r="C553" s="21">
        <v>8029.82</v>
      </c>
      <c r="D553" s="19" t="s">
        <v>2370</v>
      </c>
      <c r="E553" s="19" t="s">
        <v>2371</v>
      </c>
    </row>
    <row r="554" spans="1:5">
      <c r="A554" s="20">
        <v>1045</v>
      </c>
      <c r="B554" s="19" t="s">
        <v>2391</v>
      </c>
      <c r="C554" s="21">
        <v>9647.24</v>
      </c>
      <c r="D554" s="19" t="s">
        <v>2370</v>
      </c>
      <c r="E554" s="19" t="s">
        <v>2371</v>
      </c>
    </row>
    <row r="555" spans="1:5">
      <c r="A555" s="20">
        <v>1046</v>
      </c>
      <c r="B555" s="19" t="s">
        <v>2391</v>
      </c>
      <c r="C555" s="21">
        <v>9647.24</v>
      </c>
      <c r="D555" s="19" t="s">
        <v>2370</v>
      </c>
      <c r="E555" s="19" t="s">
        <v>2371</v>
      </c>
    </row>
    <row r="556" spans="1:5">
      <c r="A556" s="20">
        <v>1048</v>
      </c>
      <c r="B556" s="19" t="s">
        <v>2391</v>
      </c>
      <c r="C556" s="21">
        <v>6398.7</v>
      </c>
      <c r="D556" s="19" t="s">
        <v>2370</v>
      </c>
      <c r="E556" s="19" t="s">
        <v>2371</v>
      </c>
    </row>
    <row r="557" spans="1:5">
      <c r="A557" s="20">
        <v>1050</v>
      </c>
      <c r="B557" s="19" t="s">
        <v>2391</v>
      </c>
      <c r="C557" s="21">
        <v>2860.64</v>
      </c>
      <c r="D557" s="19" t="s">
        <v>2370</v>
      </c>
      <c r="E557" s="19" t="s">
        <v>2371</v>
      </c>
    </row>
    <row r="558" spans="1:5">
      <c r="A558" s="20">
        <v>1052</v>
      </c>
      <c r="B558" s="19" t="s">
        <v>2391</v>
      </c>
      <c r="C558" s="21">
        <v>7563.46</v>
      </c>
      <c r="D558" s="19" t="s">
        <v>2370</v>
      </c>
      <c r="E558" s="19" t="s">
        <v>2371</v>
      </c>
    </row>
    <row r="559" spans="1:5">
      <c r="A559" s="20">
        <v>1054</v>
      </c>
      <c r="B559" s="19" t="s">
        <v>2391</v>
      </c>
      <c r="C559" s="21">
        <v>9647.24</v>
      </c>
      <c r="D559" s="19" t="s">
        <v>2370</v>
      </c>
      <c r="E559" s="19" t="s">
        <v>2371</v>
      </c>
    </row>
    <row r="560" spans="1:5">
      <c r="A560" s="20">
        <v>1056</v>
      </c>
      <c r="B560" s="19" t="s">
        <v>2391</v>
      </c>
      <c r="C560" s="21">
        <v>7542.82</v>
      </c>
      <c r="D560" s="19" t="s">
        <v>2370</v>
      </c>
      <c r="E560" s="19" t="s">
        <v>2371</v>
      </c>
    </row>
    <row r="561" spans="1:5">
      <c r="A561" s="20">
        <v>1057</v>
      </c>
      <c r="B561" s="19" t="s">
        <v>2391</v>
      </c>
      <c r="C561" s="21">
        <v>9647.24</v>
      </c>
      <c r="D561" s="19" t="s">
        <v>2370</v>
      </c>
      <c r="E561" s="19" t="s">
        <v>2371</v>
      </c>
    </row>
    <row r="562" spans="1:5">
      <c r="A562" s="20">
        <v>1059</v>
      </c>
      <c r="B562" s="19" t="s">
        <v>2391</v>
      </c>
      <c r="C562" s="21">
        <v>1949.06</v>
      </c>
      <c r="D562" s="19" t="s">
        <v>2370</v>
      </c>
      <c r="E562" s="19" t="s">
        <v>2371</v>
      </c>
    </row>
    <row r="563" spans="1:5">
      <c r="A563" s="20">
        <v>1061</v>
      </c>
      <c r="B563" s="19" t="s">
        <v>2391</v>
      </c>
      <c r="C563" s="21">
        <v>1244.48</v>
      </c>
      <c r="D563" s="19" t="s">
        <v>2370</v>
      </c>
      <c r="E563" s="19" t="s">
        <v>2371</v>
      </c>
    </row>
    <row r="564" spans="1:5">
      <c r="A564" s="20">
        <v>1064</v>
      </c>
      <c r="B564" s="19" t="s">
        <v>2391</v>
      </c>
      <c r="C564" s="21">
        <v>7691.3</v>
      </c>
      <c r="D564" s="19" t="s">
        <v>2370</v>
      </c>
      <c r="E564" s="19" t="s">
        <v>2371</v>
      </c>
    </row>
    <row r="565" spans="1:5">
      <c r="A565" s="20">
        <v>1066</v>
      </c>
      <c r="B565" s="19" t="s">
        <v>2391</v>
      </c>
      <c r="C565" s="21">
        <v>7563.46</v>
      </c>
      <c r="D565" s="19" t="s">
        <v>2370</v>
      </c>
      <c r="E565" s="19" t="s">
        <v>2371</v>
      </c>
    </row>
    <row r="566" spans="1:5">
      <c r="A566" s="20">
        <v>1068</v>
      </c>
      <c r="B566" s="19" t="s">
        <v>2391</v>
      </c>
      <c r="C566" s="21">
        <v>7244.88</v>
      </c>
      <c r="D566" s="19" t="s">
        <v>2370</v>
      </c>
      <c r="E566" s="19" t="s">
        <v>2371</v>
      </c>
    </row>
    <row r="567" spans="1:5">
      <c r="A567" s="20">
        <v>1070</v>
      </c>
      <c r="B567" s="19" t="s">
        <v>2391</v>
      </c>
      <c r="C567" s="21">
        <v>2079</v>
      </c>
      <c r="D567" s="19" t="s">
        <v>2370</v>
      </c>
      <c r="E567" s="19" t="s">
        <v>2371</v>
      </c>
    </row>
    <row r="568" spans="1:5">
      <c r="A568" s="20">
        <v>1071</v>
      </c>
      <c r="B568" s="19" t="s">
        <v>2391</v>
      </c>
      <c r="C568" s="21">
        <v>3072.16</v>
      </c>
      <c r="D568" s="19" t="s">
        <v>2370</v>
      </c>
      <c r="E568" s="19" t="s">
        <v>2371</v>
      </c>
    </row>
    <row r="569" spans="1:5">
      <c r="A569" s="20">
        <v>1073</v>
      </c>
      <c r="B569" s="19" t="s">
        <v>2391</v>
      </c>
      <c r="C569" s="21">
        <v>7424.74</v>
      </c>
      <c r="D569" s="19" t="s">
        <v>2370</v>
      </c>
      <c r="E569" s="19" t="s">
        <v>2371</v>
      </c>
    </row>
    <row r="570" spans="1:5">
      <c r="A570" s="20">
        <v>1075</v>
      </c>
      <c r="B570" s="19" t="s">
        <v>2391</v>
      </c>
      <c r="C570" s="21">
        <v>8396.9599999999991</v>
      </c>
      <c r="D570" s="19" t="s">
        <v>2370</v>
      </c>
      <c r="E570" s="19" t="s">
        <v>2371</v>
      </c>
    </row>
    <row r="571" spans="1:5">
      <c r="A571" s="20">
        <v>1078</v>
      </c>
      <c r="B571" s="19" t="s">
        <v>2391</v>
      </c>
      <c r="C571" s="21">
        <v>6636.46</v>
      </c>
      <c r="D571" s="19" t="s">
        <v>2370</v>
      </c>
      <c r="E571" s="19" t="s">
        <v>2371</v>
      </c>
    </row>
    <row r="572" spans="1:5">
      <c r="A572" s="20">
        <v>1082</v>
      </c>
      <c r="B572" s="19" t="s">
        <v>2391</v>
      </c>
      <c r="C572" s="21">
        <v>3176.88</v>
      </c>
      <c r="D572" s="19" t="s">
        <v>2370</v>
      </c>
      <c r="E572" s="19" t="s">
        <v>2371</v>
      </c>
    </row>
    <row r="573" spans="1:5">
      <c r="A573" s="20">
        <v>1083</v>
      </c>
      <c r="B573" s="19" t="s">
        <v>2391</v>
      </c>
      <c r="C573" s="21">
        <v>14185.16</v>
      </c>
      <c r="D573" s="19" t="s">
        <v>2370</v>
      </c>
      <c r="E573" s="19" t="s">
        <v>2371</v>
      </c>
    </row>
    <row r="574" spans="1:5">
      <c r="A574" s="20">
        <v>1084</v>
      </c>
      <c r="B574" s="19" t="s">
        <v>2391</v>
      </c>
      <c r="C574" s="21">
        <v>7394.72</v>
      </c>
      <c r="D574" s="19" t="s">
        <v>2370</v>
      </c>
      <c r="E574" s="19" t="s">
        <v>2371</v>
      </c>
    </row>
    <row r="575" spans="1:5">
      <c r="A575" s="20">
        <v>1085</v>
      </c>
      <c r="B575" s="19" t="s">
        <v>2391</v>
      </c>
      <c r="C575" s="21">
        <v>1868.72</v>
      </c>
      <c r="D575" s="19" t="s">
        <v>2370</v>
      </c>
      <c r="E575" s="19" t="s">
        <v>2371</v>
      </c>
    </row>
    <row r="576" spans="1:5">
      <c r="A576" s="20">
        <v>1087</v>
      </c>
      <c r="B576" s="19" t="s">
        <v>2391</v>
      </c>
      <c r="C576" s="21">
        <v>9647.24</v>
      </c>
      <c r="D576" s="19" t="s">
        <v>2370</v>
      </c>
      <c r="E576" s="19" t="s">
        <v>2371</v>
      </c>
    </row>
    <row r="577" spans="1:5">
      <c r="A577" s="20">
        <v>1088</v>
      </c>
      <c r="B577" s="19" t="s">
        <v>2391</v>
      </c>
      <c r="C577" s="21">
        <v>3949.92</v>
      </c>
      <c r="D577" s="19" t="s">
        <v>2370</v>
      </c>
      <c r="E577" s="19" t="s">
        <v>2371</v>
      </c>
    </row>
    <row r="578" spans="1:5">
      <c r="A578" s="20">
        <v>1089</v>
      </c>
      <c r="B578" s="19" t="s">
        <v>2391</v>
      </c>
      <c r="C578" s="21">
        <v>2860.64</v>
      </c>
      <c r="D578" s="19" t="s">
        <v>2370</v>
      </c>
      <c r="E578" s="19" t="s">
        <v>2371</v>
      </c>
    </row>
    <row r="579" spans="1:5">
      <c r="A579" s="20">
        <v>1091</v>
      </c>
      <c r="B579" s="19" t="s">
        <v>2391</v>
      </c>
      <c r="C579" s="21">
        <v>8049.88</v>
      </c>
      <c r="D579" s="19" t="s">
        <v>2370</v>
      </c>
      <c r="E579" s="19" t="s">
        <v>2371</v>
      </c>
    </row>
    <row r="580" spans="1:5">
      <c r="A580" s="20">
        <v>1092</v>
      </c>
      <c r="B580" s="19" t="s">
        <v>2391</v>
      </c>
      <c r="C580" s="21">
        <v>6236.9</v>
      </c>
      <c r="D580" s="19" t="s">
        <v>2370</v>
      </c>
      <c r="E580" s="19" t="s">
        <v>2371</v>
      </c>
    </row>
    <row r="581" spans="1:5">
      <c r="A581" s="20">
        <v>1093</v>
      </c>
      <c r="B581" s="19" t="s">
        <v>2391</v>
      </c>
      <c r="C581" s="21">
        <v>3949.92</v>
      </c>
      <c r="D581" s="19" t="s">
        <v>2370</v>
      </c>
      <c r="E581" s="19" t="s">
        <v>2371</v>
      </c>
    </row>
    <row r="582" spans="1:5">
      <c r="A582" s="20">
        <v>1094</v>
      </c>
      <c r="B582" s="19" t="s">
        <v>2391</v>
      </c>
      <c r="C582" s="21">
        <v>6476.52</v>
      </c>
      <c r="D582" s="19" t="s">
        <v>2370</v>
      </c>
      <c r="E582" s="19" t="s">
        <v>2371</v>
      </c>
    </row>
    <row r="583" spans="1:5">
      <c r="A583" s="20">
        <v>1095</v>
      </c>
      <c r="B583" s="19" t="s">
        <v>2391</v>
      </c>
      <c r="C583" s="21">
        <v>2527.7199999999998</v>
      </c>
      <c r="D583" s="19" t="s">
        <v>2370</v>
      </c>
      <c r="E583" s="19" t="s">
        <v>2371</v>
      </c>
    </row>
    <row r="584" spans="1:5">
      <c r="A584" s="20">
        <v>1096</v>
      </c>
      <c r="B584" s="19" t="s">
        <v>2391</v>
      </c>
      <c r="C584" s="21">
        <v>3003.62</v>
      </c>
      <c r="D584" s="19" t="s">
        <v>2370</v>
      </c>
      <c r="E584" s="19" t="s">
        <v>2371</v>
      </c>
    </row>
    <row r="585" spans="1:5">
      <c r="A585" s="20">
        <v>1097</v>
      </c>
      <c r="B585" s="19" t="s">
        <v>2391</v>
      </c>
      <c r="C585" s="21">
        <v>8403.84</v>
      </c>
      <c r="D585" s="19" t="s">
        <v>2370</v>
      </c>
      <c r="E585" s="19" t="s">
        <v>2371</v>
      </c>
    </row>
    <row r="586" spans="1:5">
      <c r="A586" s="20">
        <v>1100</v>
      </c>
      <c r="B586" s="19" t="s">
        <v>2391</v>
      </c>
      <c r="C586" s="21">
        <v>9218.44</v>
      </c>
      <c r="D586" s="19" t="s">
        <v>2370</v>
      </c>
      <c r="E586" s="19" t="s">
        <v>2371</v>
      </c>
    </row>
    <row r="587" spans="1:5">
      <c r="A587" s="20">
        <v>1101</v>
      </c>
      <c r="B587" s="19" t="s">
        <v>2391</v>
      </c>
      <c r="C587" s="21">
        <v>2451.46</v>
      </c>
      <c r="D587" s="19" t="s">
        <v>2370</v>
      </c>
      <c r="E587" s="19" t="s">
        <v>2371</v>
      </c>
    </row>
    <row r="588" spans="1:5">
      <c r="A588" s="20">
        <v>1103</v>
      </c>
      <c r="B588" s="19" t="s">
        <v>2391</v>
      </c>
      <c r="C588" s="21">
        <v>14185.16</v>
      </c>
      <c r="D588" s="19" t="s">
        <v>2370</v>
      </c>
      <c r="E588" s="19" t="s">
        <v>2371</v>
      </c>
    </row>
    <row r="589" spans="1:5">
      <c r="A589" s="20">
        <v>1104</v>
      </c>
      <c r="B589" s="19" t="s">
        <v>2391</v>
      </c>
      <c r="C589" s="21">
        <v>2484.38</v>
      </c>
      <c r="D589" s="19" t="s">
        <v>2370</v>
      </c>
      <c r="E589" s="19" t="s">
        <v>2371</v>
      </c>
    </row>
    <row r="590" spans="1:5">
      <c r="A590" s="20">
        <v>1106</v>
      </c>
      <c r="B590" s="19" t="s">
        <v>2391</v>
      </c>
      <c r="C590" s="21">
        <v>3527.7</v>
      </c>
      <c r="D590" s="19" t="s">
        <v>2370</v>
      </c>
      <c r="E590" s="19" t="s">
        <v>2371</v>
      </c>
    </row>
    <row r="591" spans="1:5">
      <c r="A591" s="20">
        <v>1107</v>
      </c>
      <c r="B591" s="19" t="s">
        <v>2391</v>
      </c>
      <c r="C591" s="21">
        <v>6123.32</v>
      </c>
      <c r="D591" s="19" t="s">
        <v>2370</v>
      </c>
      <c r="E591" s="19" t="s">
        <v>2371</v>
      </c>
    </row>
    <row r="592" spans="1:5">
      <c r="A592" s="20">
        <v>1108</v>
      </c>
      <c r="B592" s="19" t="s">
        <v>2391</v>
      </c>
      <c r="C592" s="21">
        <v>1443.6</v>
      </c>
      <c r="D592" s="19" t="s">
        <v>2370</v>
      </c>
      <c r="E592" s="19" t="s">
        <v>2371</v>
      </c>
    </row>
    <row r="593" spans="1:5">
      <c r="A593" s="20">
        <v>1109</v>
      </c>
      <c r="B593" s="19" t="s">
        <v>2391</v>
      </c>
      <c r="C593" s="21">
        <v>10084.6</v>
      </c>
      <c r="D593" s="19" t="s">
        <v>2370</v>
      </c>
      <c r="E593" s="19" t="s">
        <v>2371</v>
      </c>
    </row>
    <row r="594" spans="1:5">
      <c r="A594" s="20">
        <v>1110</v>
      </c>
      <c r="B594" s="19" t="s">
        <v>2391</v>
      </c>
      <c r="C594" s="21">
        <v>8039.36</v>
      </c>
      <c r="D594" s="19" t="s">
        <v>2370</v>
      </c>
      <c r="E594" s="19" t="s">
        <v>2371</v>
      </c>
    </row>
    <row r="595" spans="1:5">
      <c r="A595" s="20">
        <v>1111</v>
      </c>
      <c r="B595" s="19" t="s">
        <v>2391</v>
      </c>
      <c r="C595" s="21">
        <v>6461.22</v>
      </c>
      <c r="D595" s="19" t="s">
        <v>2370</v>
      </c>
      <c r="E595" s="19" t="s">
        <v>2371</v>
      </c>
    </row>
    <row r="596" spans="1:5">
      <c r="A596" s="20">
        <v>1115</v>
      </c>
      <c r="B596" s="19" t="s">
        <v>2391</v>
      </c>
      <c r="C596" s="21">
        <v>8039.36</v>
      </c>
      <c r="D596" s="19" t="s">
        <v>2370</v>
      </c>
      <c r="E596" s="19" t="s">
        <v>2371</v>
      </c>
    </row>
    <row r="597" spans="1:5">
      <c r="A597" s="20">
        <v>1116</v>
      </c>
      <c r="B597" s="19" t="s">
        <v>2391</v>
      </c>
      <c r="C597" s="21">
        <v>8334.06</v>
      </c>
      <c r="D597" s="19" t="s">
        <v>2370</v>
      </c>
      <c r="E597" s="19" t="s">
        <v>2371</v>
      </c>
    </row>
    <row r="598" spans="1:5">
      <c r="A598" s="20">
        <v>1119</v>
      </c>
      <c r="B598" s="19" t="s">
        <v>2391</v>
      </c>
      <c r="C598" s="21">
        <v>4564.4799999999996</v>
      </c>
      <c r="D598" s="19" t="s">
        <v>2370</v>
      </c>
      <c r="E598" s="19" t="s">
        <v>2371</v>
      </c>
    </row>
    <row r="599" spans="1:5">
      <c r="A599" s="20">
        <v>1120</v>
      </c>
      <c r="B599" s="19" t="s">
        <v>2391</v>
      </c>
      <c r="C599" s="21">
        <v>3120.46</v>
      </c>
      <c r="D599" s="19" t="s">
        <v>2370</v>
      </c>
      <c r="E599" s="19" t="s">
        <v>2371</v>
      </c>
    </row>
    <row r="600" spans="1:5">
      <c r="A600" s="20">
        <v>1122</v>
      </c>
      <c r="B600" s="19" t="s">
        <v>2391</v>
      </c>
      <c r="C600" s="21">
        <v>3840.2</v>
      </c>
      <c r="D600" s="19" t="s">
        <v>2370</v>
      </c>
      <c r="E600" s="19" t="s">
        <v>2371</v>
      </c>
    </row>
    <row r="601" spans="1:5">
      <c r="A601" s="20">
        <v>1124</v>
      </c>
      <c r="B601" s="19" t="s">
        <v>2391</v>
      </c>
      <c r="C601" s="21">
        <v>2338.86</v>
      </c>
      <c r="D601" s="19" t="s">
        <v>2370</v>
      </c>
      <c r="E601" s="19" t="s">
        <v>2371</v>
      </c>
    </row>
    <row r="602" spans="1:5">
      <c r="A602" s="20">
        <v>1125</v>
      </c>
      <c r="B602" s="19" t="s">
        <v>2391</v>
      </c>
      <c r="C602" s="21">
        <v>6123.36</v>
      </c>
      <c r="D602" s="19" t="s">
        <v>2370</v>
      </c>
      <c r="E602" s="19" t="s">
        <v>2371</v>
      </c>
    </row>
    <row r="603" spans="1:5">
      <c r="A603" s="20">
        <v>1128</v>
      </c>
      <c r="B603" s="19" t="s">
        <v>2391</v>
      </c>
      <c r="C603" s="21">
        <v>5720.02</v>
      </c>
      <c r="D603" s="19" t="s">
        <v>2370</v>
      </c>
      <c r="E603" s="19" t="s">
        <v>2371</v>
      </c>
    </row>
    <row r="604" spans="1:5">
      <c r="A604" s="20">
        <v>1129</v>
      </c>
      <c r="B604" s="19" t="s">
        <v>2391</v>
      </c>
      <c r="C604" s="21">
        <v>5814.08</v>
      </c>
      <c r="D604" s="19" t="s">
        <v>2370</v>
      </c>
      <c r="E604" s="19" t="s">
        <v>2371</v>
      </c>
    </row>
    <row r="605" spans="1:5">
      <c r="A605" s="20">
        <v>1131</v>
      </c>
      <c r="B605" s="19" t="s">
        <v>2391</v>
      </c>
      <c r="C605" s="21">
        <v>2273.89</v>
      </c>
      <c r="D605" s="19" t="s">
        <v>2370</v>
      </c>
      <c r="E605" s="19" t="s">
        <v>2371</v>
      </c>
    </row>
    <row r="606" spans="1:5">
      <c r="A606" s="20">
        <v>1132</v>
      </c>
      <c r="B606" s="19" t="s">
        <v>2391</v>
      </c>
      <c r="C606" s="21">
        <v>12334.86</v>
      </c>
      <c r="D606" s="19" t="s">
        <v>2370</v>
      </c>
      <c r="E606" s="19" t="s">
        <v>2371</v>
      </c>
    </row>
    <row r="607" spans="1:5">
      <c r="A607" s="20">
        <v>1138</v>
      </c>
      <c r="B607" s="19" t="s">
        <v>2391</v>
      </c>
      <c r="C607" s="21">
        <v>4564.4799999999996</v>
      </c>
      <c r="D607" s="19" t="s">
        <v>2370</v>
      </c>
      <c r="E607" s="19" t="s">
        <v>2371</v>
      </c>
    </row>
    <row r="608" spans="1:5">
      <c r="A608" s="20">
        <v>1140</v>
      </c>
      <c r="B608" s="19" t="s">
        <v>2391</v>
      </c>
      <c r="C608" s="21">
        <v>3653.69</v>
      </c>
      <c r="D608" s="19" t="s">
        <v>2370</v>
      </c>
      <c r="E608" s="19" t="s">
        <v>2371</v>
      </c>
    </row>
    <row r="609" spans="1:5">
      <c r="A609" s="20">
        <v>1143</v>
      </c>
      <c r="B609" s="19" t="s">
        <v>2391</v>
      </c>
      <c r="C609" s="21">
        <v>5042.3</v>
      </c>
      <c r="D609" s="19" t="s">
        <v>2370</v>
      </c>
      <c r="E609" s="19" t="s">
        <v>2371</v>
      </c>
    </row>
    <row r="610" spans="1:5">
      <c r="A610" s="20">
        <v>1146</v>
      </c>
      <c r="B610" s="19" t="s">
        <v>2391</v>
      </c>
      <c r="C610" s="21">
        <v>7563.46</v>
      </c>
      <c r="D610" s="19" t="s">
        <v>2370</v>
      </c>
      <c r="E610" s="19" t="s">
        <v>2371</v>
      </c>
    </row>
    <row r="611" spans="1:5">
      <c r="A611" s="20">
        <v>1150</v>
      </c>
      <c r="B611" s="19" t="s">
        <v>2391</v>
      </c>
      <c r="C611" s="21">
        <v>1891.16</v>
      </c>
      <c r="D611" s="19" t="s">
        <v>2370</v>
      </c>
      <c r="E611" s="19" t="s">
        <v>2371</v>
      </c>
    </row>
    <row r="612" spans="1:5">
      <c r="A612" s="20">
        <v>1151</v>
      </c>
      <c r="B612" s="19" t="s">
        <v>2391</v>
      </c>
      <c r="C612" s="21">
        <v>2273.89</v>
      </c>
      <c r="D612" s="19" t="s">
        <v>2370</v>
      </c>
      <c r="E612" s="19" t="s">
        <v>2371</v>
      </c>
    </row>
    <row r="613" spans="1:5">
      <c r="A613" s="20">
        <v>1154</v>
      </c>
      <c r="B613" s="19" t="s">
        <v>2391</v>
      </c>
      <c r="C613" s="21">
        <v>2208.92</v>
      </c>
      <c r="D613" s="19" t="s">
        <v>2370</v>
      </c>
      <c r="E613" s="19" t="s">
        <v>2371</v>
      </c>
    </row>
    <row r="614" spans="1:5">
      <c r="A614" s="20">
        <v>1155</v>
      </c>
      <c r="B614" s="19" t="s">
        <v>2391</v>
      </c>
      <c r="C614" s="21">
        <v>6945.06</v>
      </c>
      <c r="D614" s="19" t="s">
        <v>2370</v>
      </c>
      <c r="E614" s="19" t="s">
        <v>2371</v>
      </c>
    </row>
    <row r="615" spans="1:5">
      <c r="A615" s="20">
        <v>1157</v>
      </c>
      <c r="B615" s="19" t="s">
        <v>2391</v>
      </c>
      <c r="C615" s="21">
        <v>2719.88</v>
      </c>
      <c r="D615" s="19" t="s">
        <v>2370</v>
      </c>
      <c r="E615" s="19" t="s">
        <v>2371</v>
      </c>
    </row>
    <row r="616" spans="1:5">
      <c r="A616" s="20">
        <v>1159</v>
      </c>
      <c r="B616" s="19" t="s">
        <v>2391</v>
      </c>
      <c r="C616" s="21">
        <v>2273.89</v>
      </c>
      <c r="D616" s="19" t="s">
        <v>2370</v>
      </c>
      <c r="E616" s="19" t="s">
        <v>2371</v>
      </c>
    </row>
    <row r="617" spans="1:5">
      <c r="A617" s="20">
        <v>1161</v>
      </c>
      <c r="B617" s="19" t="s">
        <v>2391</v>
      </c>
      <c r="C617" s="21">
        <v>2338.86</v>
      </c>
      <c r="D617" s="19" t="s">
        <v>2370</v>
      </c>
      <c r="E617" s="19" t="s">
        <v>2371</v>
      </c>
    </row>
    <row r="618" spans="1:5">
      <c r="A618" s="20">
        <v>1163</v>
      </c>
      <c r="B618" s="19" t="s">
        <v>2391</v>
      </c>
      <c r="C618" s="21">
        <v>7891.76</v>
      </c>
      <c r="D618" s="19" t="s">
        <v>2370</v>
      </c>
      <c r="E618" s="19" t="s">
        <v>2371</v>
      </c>
    </row>
    <row r="619" spans="1:5">
      <c r="A619" s="20">
        <v>1165</v>
      </c>
      <c r="B619" s="19" t="s">
        <v>2391</v>
      </c>
      <c r="C619" s="21">
        <v>2164.8000000000002</v>
      </c>
      <c r="D619" s="19" t="s">
        <v>2370</v>
      </c>
      <c r="E619" s="19" t="s">
        <v>2371</v>
      </c>
    </row>
    <row r="620" spans="1:5">
      <c r="A620" s="20">
        <v>1166</v>
      </c>
      <c r="B620" s="19" t="s">
        <v>2391</v>
      </c>
      <c r="C620" s="21">
        <v>2224.94</v>
      </c>
      <c r="D620" s="19" t="s">
        <v>2370</v>
      </c>
      <c r="E620" s="19" t="s">
        <v>2371</v>
      </c>
    </row>
    <row r="621" spans="1:5">
      <c r="A621" s="20">
        <v>1179</v>
      </c>
      <c r="B621" s="19" t="s">
        <v>2391</v>
      </c>
      <c r="C621" s="21">
        <v>1244.48</v>
      </c>
      <c r="D621" s="19" t="s">
        <v>2370</v>
      </c>
      <c r="E621" s="19" t="s">
        <v>2371</v>
      </c>
    </row>
    <row r="622" spans="1:5">
      <c r="A622" s="20">
        <v>1183</v>
      </c>
      <c r="B622" s="19" t="s">
        <v>2391</v>
      </c>
      <c r="C622" s="21">
        <v>6277.75</v>
      </c>
      <c r="D622" s="19" t="s">
        <v>2370</v>
      </c>
      <c r="E622" s="19" t="s">
        <v>2371</v>
      </c>
    </row>
    <row r="623" spans="1:5">
      <c r="A623" s="20">
        <v>1184</v>
      </c>
      <c r="B623" s="19" t="s">
        <v>2391</v>
      </c>
      <c r="C623" s="21">
        <v>10084.6</v>
      </c>
      <c r="D623" s="19" t="s">
        <v>2370</v>
      </c>
      <c r="E623" s="19" t="s">
        <v>2371</v>
      </c>
    </row>
    <row r="624" spans="1:5">
      <c r="A624" s="20">
        <v>1185</v>
      </c>
      <c r="B624" s="19" t="s">
        <v>2391</v>
      </c>
      <c r="C624" s="21">
        <v>2273.89</v>
      </c>
      <c r="D624" s="19" t="s">
        <v>2370</v>
      </c>
      <c r="E624" s="19" t="s">
        <v>2371</v>
      </c>
    </row>
    <row r="625" spans="1:5">
      <c r="A625" s="20">
        <v>1186</v>
      </c>
      <c r="B625" s="19" t="s">
        <v>2391</v>
      </c>
      <c r="C625" s="21">
        <v>7163.74</v>
      </c>
      <c r="D625" s="19" t="s">
        <v>2370</v>
      </c>
      <c r="E625" s="19" t="s">
        <v>2371</v>
      </c>
    </row>
    <row r="626" spans="1:5">
      <c r="A626" s="20">
        <v>1187</v>
      </c>
      <c r="B626" s="19" t="s">
        <v>2391</v>
      </c>
      <c r="C626" s="21">
        <v>2191.0100000000002</v>
      </c>
      <c r="D626" s="19" t="s">
        <v>2370</v>
      </c>
      <c r="E626" s="19" t="s">
        <v>2371</v>
      </c>
    </row>
    <row r="627" spans="1:5">
      <c r="A627" s="20">
        <v>1191</v>
      </c>
      <c r="B627" s="19" t="s">
        <v>2391</v>
      </c>
      <c r="C627" s="21">
        <v>1692.5</v>
      </c>
      <c r="D627" s="19" t="s">
        <v>2370</v>
      </c>
      <c r="E627" s="19" t="s">
        <v>2371</v>
      </c>
    </row>
    <row r="628" spans="1:5">
      <c r="A628" s="20">
        <v>1192</v>
      </c>
      <c r="B628" s="19" t="s">
        <v>2391</v>
      </c>
      <c r="C628" s="21">
        <v>3730.48</v>
      </c>
      <c r="D628" s="19" t="s">
        <v>2370</v>
      </c>
      <c r="E628" s="19" t="s">
        <v>2371</v>
      </c>
    </row>
    <row r="629" spans="1:5">
      <c r="A629" s="20">
        <v>1193</v>
      </c>
      <c r="B629" s="19" t="s">
        <v>2391</v>
      </c>
      <c r="C629" s="21">
        <v>2273.89</v>
      </c>
      <c r="D629" s="19" t="s">
        <v>2370</v>
      </c>
      <c r="E629" s="19" t="s">
        <v>2371</v>
      </c>
    </row>
    <row r="630" spans="1:5">
      <c r="A630" s="20">
        <v>1194</v>
      </c>
      <c r="B630" s="19" t="s">
        <v>2391</v>
      </c>
      <c r="C630" s="21">
        <v>6650.18</v>
      </c>
      <c r="D630" s="19" t="s">
        <v>2370</v>
      </c>
      <c r="E630" s="19" t="s">
        <v>2371</v>
      </c>
    </row>
    <row r="631" spans="1:5">
      <c r="A631" s="20">
        <v>1195</v>
      </c>
      <c r="B631" s="19" t="s">
        <v>2391</v>
      </c>
      <c r="C631" s="21">
        <v>4470.2</v>
      </c>
      <c r="D631" s="19" t="s">
        <v>2370</v>
      </c>
      <c r="E631" s="19" t="s">
        <v>2371</v>
      </c>
    </row>
    <row r="632" spans="1:5">
      <c r="A632" s="20">
        <v>1196</v>
      </c>
      <c r="B632" s="19" t="s">
        <v>2391</v>
      </c>
      <c r="C632" s="21">
        <v>3730.48</v>
      </c>
      <c r="D632" s="19" t="s">
        <v>2370</v>
      </c>
      <c r="E632" s="19" t="s">
        <v>2371</v>
      </c>
    </row>
    <row r="633" spans="1:5">
      <c r="A633" s="20">
        <v>1197</v>
      </c>
      <c r="B633" s="19" t="s">
        <v>2391</v>
      </c>
      <c r="C633" s="21">
        <v>3072.16</v>
      </c>
      <c r="D633" s="19" t="s">
        <v>2370</v>
      </c>
      <c r="E633" s="19" t="s">
        <v>2371</v>
      </c>
    </row>
    <row r="634" spans="1:5">
      <c r="A634" s="20">
        <v>1198</v>
      </c>
      <c r="B634" s="19" t="s">
        <v>2391</v>
      </c>
      <c r="C634" s="21">
        <v>2338.86</v>
      </c>
      <c r="D634" s="19" t="s">
        <v>2370</v>
      </c>
      <c r="E634" s="19" t="s">
        <v>2371</v>
      </c>
    </row>
    <row r="635" spans="1:5">
      <c r="A635" s="20">
        <v>1203</v>
      </c>
      <c r="B635" s="19" t="s">
        <v>2391</v>
      </c>
      <c r="C635" s="21">
        <v>8403.84</v>
      </c>
      <c r="D635" s="19" t="s">
        <v>2370</v>
      </c>
      <c r="E635" s="19" t="s">
        <v>2371</v>
      </c>
    </row>
    <row r="636" spans="1:5">
      <c r="A636" s="20">
        <v>1205</v>
      </c>
      <c r="B636" s="19" t="s">
        <v>2391</v>
      </c>
      <c r="C636" s="21">
        <v>1663.58</v>
      </c>
      <c r="D636" s="19" t="s">
        <v>2370</v>
      </c>
      <c r="E636" s="19" t="s">
        <v>2371</v>
      </c>
    </row>
    <row r="637" spans="1:5">
      <c r="A637" s="20">
        <v>1208</v>
      </c>
      <c r="B637" s="19" t="s">
        <v>2391</v>
      </c>
      <c r="C637" s="21">
        <v>6930.25</v>
      </c>
      <c r="D637" s="19" t="s">
        <v>2370</v>
      </c>
      <c r="E637" s="19" t="s">
        <v>2371</v>
      </c>
    </row>
    <row r="638" spans="1:5">
      <c r="A638" s="20">
        <v>1210</v>
      </c>
      <c r="B638" s="19" t="s">
        <v>2391</v>
      </c>
      <c r="C638" s="21">
        <v>3317.84</v>
      </c>
      <c r="D638" s="19" t="s">
        <v>2370</v>
      </c>
      <c r="E638" s="19" t="s">
        <v>2371</v>
      </c>
    </row>
    <row r="639" spans="1:5">
      <c r="A639" s="20">
        <v>1211</v>
      </c>
      <c r="B639" s="19" t="s">
        <v>2391</v>
      </c>
      <c r="C639" s="21">
        <v>3317.84</v>
      </c>
      <c r="D639" s="19" t="s">
        <v>2370</v>
      </c>
      <c r="E639" s="19" t="s">
        <v>2371</v>
      </c>
    </row>
    <row r="640" spans="1:5">
      <c r="A640" s="20">
        <v>1213</v>
      </c>
      <c r="B640" s="19" t="s">
        <v>2391</v>
      </c>
      <c r="C640" s="21">
        <v>3730.48</v>
      </c>
      <c r="D640" s="19" t="s">
        <v>2370</v>
      </c>
      <c r="E640" s="19" t="s">
        <v>2371</v>
      </c>
    </row>
    <row r="641" spans="1:5">
      <c r="A641" s="20">
        <v>1216</v>
      </c>
      <c r="B641" s="19" t="s">
        <v>2391</v>
      </c>
      <c r="C641" s="21">
        <v>2419.58</v>
      </c>
      <c r="D641" s="19" t="s">
        <v>2370</v>
      </c>
      <c r="E641" s="19" t="s">
        <v>2371</v>
      </c>
    </row>
    <row r="642" spans="1:5">
      <c r="A642" s="20">
        <v>1217</v>
      </c>
      <c r="B642" s="19" t="s">
        <v>2391</v>
      </c>
      <c r="C642" s="21">
        <v>2836.76</v>
      </c>
      <c r="D642" s="19" t="s">
        <v>2370</v>
      </c>
      <c r="E642" s="19" t="s">
        <v>2371</v>
      </c>
    </row>
    <row r="643" spans="1:5">
      <c r="A643" s="20">
        <v>1219</v>
      </c>
      <c r="B643" s="19" t="s">
        <v>2391</v>
      </c>
      <c r="C643" s="21">
        <v>3730.48</v>
      </c>
      <c r="D643" s="19" t="s">
        <v>2370</v>
      </c>
      <c r="E643" s="19" t="s">
        <v>2371</v>
      </c>
    </row>
    <row r="644" spans="1:5">
      <c r="A644" s="20">
        <v>1222</v>
      </c>
      <c r="B644" s="19" t="s">
        <v>2391</v>
      </c>
      <c r="C644" s="21">
        <v>1949.06</v>
      </c>
      <c r="D644" s="19" t="s">
        <v>2370</v>
      </c>
      <c r="E644" s="19" t="s">
        <v>2371</v>
      </c>
    </row>
    <row r="645" spans="1:5">
      <c r="A645" s="20">
        <v>1223</v>
      </c>
      <c r="B645" s="19" t="s">
        <v>2391</v>
      </c>
      <c r="C645" s="21">
        <v>8403.84</v>
      </c>
      <c r="D645" s="19" t="s">
        <v>2370</v>
      </c>
      <c r="E645" s="19" t="s">
        <v>2371</v>
      </c>
    </row>
    <row r="646" spans="1:5">
      <c r="A646" s="20">
        <v>1224</v>
      </c>
      <c r="B646" s="19" t="s">
        <v>2391</v>
      </c>
      <c r="C646" s="21">
        <v>1808.64</v>
      </c>
      <c r="D646" s="19" t="s">
        <v>2370</v>
      </c>
      <c r="E646" s="19" t="s">
        <v>2371</v>
      </c>
    </row>
    <row r="647" spans="1:5">
      <c r="A647" s="20">
        <v>1225</v>
      </c>
      <c r="B647" s="19" t="s">
        <v>2391</v>
      </c>
      <c r="C647" s="21">
        <v>3973.28</v>
      </c>
      <c r="D647" s="19" t="s">
        <v>2370</v>
      </c>
      <c r="E647" s="19" t="s">
        <v>2371</v>
      </c>
    </row>
    <row r="648" spans="1:5">
      <c r="A648" s="20">
        <v>1227</v>
      </c>
      <c r="B648" s="19" t="s">
        <v>2391</v>
      </c>
      <c r="C648" s="21">
        <v>9524.36</v>
      </c>
      <c r="D648" s="19" t="s">
        <v>2370</v>
      </c>
      <c r="E648" s="19" t="s">
        <v>2371</v>
      </c>
    </row>
    <row r="649" spans="1:5">
      <c r="A649" s="20">
        <v>1230</v>
      </c>
      <c r="B649" s="19" t="s">
        <v>2391</v>
      </c>
      <c r="C649" s="21">
        <v>8403.84</v>
      </c>
      <c r="D649" s="19" t="s">
        <v>2370</v>
      </c>
      <c r="E649" s="19" t="s">
        <v>2371</v>
      </c>
    </row>
    <row r="650" spans="1:5">
      <c r="A650" s="20">
        <v>1231</v>
      </c>
      <c r="B650" s="19" t="s">
        <v>2391</v>
      </c>
      <c r="C650" s="21">
        <v>2208.92</v>
      </c>
      <c r="D650" s="19" t="s">
        <v>2370</v>
      </c>
      <c r="E650" s="19" t="s">
        <v>2371</v>
      </c>
    </row>
    <row r="651" spans="1:5">
      <c r="A651" s="20">
        <v>1234</v>
      </c>
      <c r="B651" s="19" t="s">
        <v>2391</v>
      </c>
      <c r="C651" s="21">
        <v>9524.36</v>
      </c>
      <c r="D651" s="19" t="s">
        <v>2370</v>
      </c>
      <c r="E651" s="19" t="s">
        <v>2371</v>
      </c>
    </row>
    <row r="652" spans="1:5">
      <c r="A652" s="20">
        <v>1237</v>
      </c>
      <c r="B652" s="19" t="s">
        <v>2391</v>
      </c>
      <c r="C652" s="21">
        <v>9524.36</v>
      </c>
      <c r="D652" s="19" t="s">
        <v>2370</v>
      </c>
      <c r="E652" s="19" t="s">
        <v>2371</v>
      </c>
    </row>
    <row r="653" spans="1:5">
      <c r="A653" s="20">
        <v>1238</v>
      </c>
      <c r="B653" s="19" t="s">
        <v>2391</v>
      </c>
      <c r="C653" s="21">
        <v>2361.62</v>
      </c>
      <c r="D653" s="19" t="s">
        <v>2370</v>
      </c>
      <c r="E653" s="19" t="s">
        <v>2371</v>
      </c>
    </row>
    <row r="654" spans="1:5">
      <c r="A654" s="20">
        <v>1239</v>
      </c>
      <c r="B654" s="19" t="s">
        <v>2391</v>
      </c>
      <c r="C654" s="21">
        <v>2208.92</v>
      </c>
      <c r="D654" s="19" t="s">
        <v>2370</v>
      </c>
      <c r="E654" s="19" t="s">
        <v>2371</v>
      </c>
    </row>
    <row r="655" spans="1:5">
      <c r="A655" s="20">
        <v>1240</v>
      </c>
      <c r="B655" s="19" t="s">
        <v>2391</v>
      </c>
      <c r="C655" s="21">
        <v>2316.46</v>
      </c>
      <c r="D655" s="19" t="s">
        <v>2370</v>
      </c>
      <c r="E655" s="19" t="s">
        <v>2371</v>
      </c>
    </row>
    <row r="656" spans="1:5">
      <c r="A656" s="20">
        <v>1241</v>
      </c>
      <c r="B656" s="19" t="s">
        <v>2391</v>
      </c>
      <c r="C656" s="21">
        <v>2316.46</v>
      </c>
      <c r="D656" s="19" t="s">
        <v>2370</v>
      </c>
      <c r="E656" s="19" t="s">
        <v>2371</v>
      </c>
    </row>
    <row r="657" spans="1:5">
      <c r="A657" s="20">
        <v>1243</v>
      </c>
      <c r="B657" s="19" t="s">
        <v>2391</v>
      </c>
      <c r="C657" s="21">
        <v>6397.44</v>
      </c>
      <c r="D657" s="19" t="s">
        <v>2370</v>
      </c>
      <c r="E657" s="19" t="s">
        <v>2371</v>
      </c>
    </row>
    <row r="658" spans="1:5">
      <c r="A658" s="20">
        <v>1245</v>
      </c>
      <c r="B658" s="19" t="s">
        <v>2391</v>
      </c>
      <c r="C658" s="21">
        <v>11032.92</v>
      </c>
      <c r="D658" s="19" t="s">
        <v>2370</v>
      </c>
      <c r="E658" s="19" t="s">
        <v>2371</v>
      </c>
    </row>
    <row r="659" spans="1:5">
      <c r="A659" s="20">
        <v>1247</v>
      </c>
      <c r="B659" s="19" t="s">
        <v>2391</v>
      </c>
      <c r="C659" s="21">
        <v>1988.28</v>
      </c>
      <c r="D659" s="19" t="s">
        <v>2370</v>
      </c>
      <c r="E659" s="19" t="s">
        <v>2371</v>
      </c>
    </row>
    <row r="660" spans="1:5">
      <c r="A660" s="20">
        <v>1248</v>
      </c>
      <c r="B660" s="19" t="s">
        <v>2391</v>
      </c>
      <c r="C660" s="21">
        <v>3343.42</v>
      </c>
      <c r="D660" s="19" t="s">
        <v>2370</v>
      </c>
      <c r="E660" s="19" t="s">
        <v>2371</v>
      </c>
    </row>
    <row r="661" spans="1:5">
      <c r="A661" s="20">
        <v>1249</v>
      </c>
      <c r="B661" s="19" t="s">
        <v>2391</v>
      </c>
      <c r="C661" s="21">
        <v>6482.06</v>
      </c>
      <c r="D661" s="19" t="s">
        <v>2370</v>
      </c>
      <c r="E661" s="19" t="s">
        <v>2371</v>
      </c>
    </row>
    <row r="662" spans="1:5">
      <c r="A662" s="20">
        <v>1250</v>
      </c>
      <c r="B662" s="19" t="s">
        <v>2391</v>
      </c>
      <c r="C662" s="21">
        <v>6413.3</v>
      </c>
      <c r="D662" s="19" t="s">
        <v>2370</v>
      </c>
      <c r="E662" s="19" t="s">
        <v>2371</v>
      </c>
    </row>
    <row r="663" spans="1:5">
      <c r="A663" s="20">
        <v>1251</v>
      </c>
      <c r="B663" s="19" t="s">
        <v>2391</v>
      </c>
      <c r="C663" s="21">
        <v>6482.06</v>
      </c>
      <c r="D663" s="19" t="s">
        <v>2370</v>
      </c>
      <c r="E663" s="19" t="s">
        <v>2371</v>
      </c>
    </row>
    <row r="664" spans="1:5">
      <c r="A664" s="20">
        <v>1252</v>
      </c>
      <c r="B664" s="19" t="s">
        <v>2391</v>
      </c>
      <c r="C664" s="21">
        <v>2836.76</v>
      </c>
      <c r="D664" s="19" t="s">
        <v>2370</v>
      </c>
      <c r="E664" s="19" t="s">
        <v>2371</v>
      </c>
    </row>
    <row r="665" spans="1:5">
      <c r="A665" s="20">
        <v>1255</v>
      </c>
      <c r="B665" s="19" t="s">
        <v>2391</v>
      </c>
      <c r="C665" s="21">
        <v>7603.51</v>
      </c>
      <c r="D665" s="19" t="s">
        <v>2370</v>
      </c>
      <c r="E665" s="19" t="s">
        <v>2371</v>
      </c>
    </row>
    <row r="666" spans="1:5">
      <c r="A666" s="20">
        <v>1256</v>
      </c>
      <c r="B666" s="19" t="s">
        <v>2391</v>
      </c>
      <c r="C666" s="21">
        <v>8324.06</v>
      </c>
      <c r="D666" s="19" t="s">
        <v>2370</v>
      </c>
      <c r="E666" s="19" t="s">
        <v>2371</v>
      </c>
    </row>
    <row r="667" spans="1:5">
      <c r="A667" s="20">
        <v>1257</v>
      </c>
      <c r="B667" s="19" t="s">
        <v>2391</v>
      </c>
      <c r="C667" s="21">
        <v>6049.14</v>
      </c>
      <c r="D667" s="19" t="s">
        <v>2370</v>
      </c>
      <c r="E667" s="19" t="s">
        <v>2371</v>
      </c>
    </row>
    <row r="668" spans="1:5">
      <c r="A668" s="20">
        <v>1260</v>
      </c>
      <c r="B668" s="19" t="s">
        <v>2391</v>
      </c>
      <c r="C668" s="21">
        <v>2208.92</v>
      </c>
      <c r="D668" s="19" t="s">
        <v>2370</v>
      </c>
      <c r="E668" s="19" t="s">
        <v>2371</v>
      </c>
    </row>
    <row r="669" spans="1:5">
      <c r="A669" s="20">
        <v>1261</v>
      </c>
      <c r="B669" s="19" t="s">
        <v>2391</v>
      </c>
      <c r="C669" s="21">
        <v>2208.92</v>
      </c>
      <c r="D669" s="19" t="s">
        <v>2370</v>
      </c>
      <c r="E669" s="19" t="s">
        <v>2371</v>
      </c>
    </row>
    <row r="670" spans="1:5">
      <c r="A670" s="20">
        <v>1267</v>
      </c>
      <c r="B670" s="19" t="s">
        <v>2391</v>
      </c>
      <c r="C670" s="21">
        <v>3730.48</v>
      </c>
      <c r="D670" s="19" t="s">
        <v>2370</v>
      </c>
      <c r="E670" s="19" t="s">
        <v>2371</v>
      </c>
    </row>
    <row r="671" spans="1:5">
      <c r="A671" s="20">
        <v>1273</v>
      </c>
      <c r="B671" s="19" t="s">
        <v>2391</v>
      </c>
      <c r="C671" s="21">
        <v>2701.7</v>
      </c>
      <c r="D671" s="19" t="s">
        <v>2370</v>
      </c>
      <c r="E671" s="19" t="s">
        <v>2371</v>
      </c>
    </row>
    <row r="672" spans="1:5">
      <c r="A672" s="20">
        <v>1274</v>
      </c>
      <c r="B672" s="19" t="s">
        <v>2391</v>
      </c>
      <c r="C672" s="21">
        <v>5352.58</v>
      </c>
      <c r="D672" s="19" t="s">
        <v>2370</v>
      </c>
      <c r="E672" s="19" t="s">
        <v>2371</v>
      </c>
    </row>
    <row r="673" spans="1:5">
      <c r="A673" s="20">
        <v>1275</v>
      </c>
      <c r="B673" s="19" t="s">
        <v>2391</v>
      </c>
      <c r="C673" s="21">
        <v>5077.76</v>
      </c>
      <c r="D673" s="19" t="s">
        <v>2370</v>
      </c>
      <c r="E673" s="19" t="s">
        <v>2371</v>
      </c>
    </row>
    <row r="674" spans="1:5">
      <c r="A674" s="20">
        <v>1277</v>
      </c>
      <c r="B674" s="19" t="s">
        <v>2391</v>
      </c>
      <c r="C674" s="21">
        <v>3475.16</v>
      </c>
      <c r="D674" s="19" t="s">
        <v>2370</v>
      </c>
      <c r="E674" s="19" t="s">
        <v>2371</v>
      </c>
    </row>
    <row r="675" spans="1:5">
      <c r="A675" s="20">
        <v>1281</v>
      </c>
      <c r="B675" s="19" t="s">
        <v>2391</v>
      </c>
      <c r="C675" s="21">
        <v>1819.12</v>
      </c>
      <c r="D675" s="19" t="s">
        <v>2370</v>
      </c>
      <c r="E675" s="19" t="s">
        <v>2371</v>
      </c>
    </row>
    <row r="676" spans="1:5">
      <c r="A676" s="20">
        <v>1283</v>
      </c>
      <c r="B676" s="19" t="s">
        <v>2391</v>
      </c>
      <c r="C676" s="21">
        <v>4618.4399999999996</v>
      </c>
      <c r="D676" s="19" t="s">
        <v>2370</v>
      </c>
      <c r="E676" s="19" t="s">
        <v>2371</v>
      </c>
    </row>
    <row r="677" spans="1:5">
      <c r="A677" s="20">
        <v>1284</v>
      </c>
      <c r="B677" s="19" t="s">
        <v>2391</v>
      </c>
      <c r="C677" s="21">
        <v>7518.42</v>
      </c>
      <c r="D677" s="19" t="s">
        <v>2370</v>
      </c>
      <c r="E677" s="19" t="s">
        <v>2371</v>
      </c>
    </row>
    <row r="678" spans="1:5">
      <c r="A678" s="20">
        <v>1285</v>
      </c>
      <c r="B678" s="19" t="s">
        <v>2391</v>
      </c>
      <c r="C678" s="21">
        <v>6815.46</v>
      </c>
      <c r="D678" s="19" t="s">
        <v>2370</v>
      </c>
      <c r="E678" s="19" t="s">
        <v>2371</v>
      </c>
    </row>
    <row r="679" spans="1:5">
      <c r="A679" s="20">
        <v>1286</v>
      </c>
      <c r="B679" s="19" t="s">
        <v>2391</v>
      </c>
      <c r="C679" s="21">
        <v>7871.06</v>
      </c>
      <c r="D679" s="19" t="s">
        <v>2370</v>
      </c>
      <c r="E679" s="19" t="s">
        <v>2371</v>
      </c>
    </row>
    <row r="680" spans="1:5">
      <c r="A680" s="20">
        <v>1288</v>
      </c>
      <c r="B680" s="19" t="s">
        <v>2391</v>
      </c>
      <c r="C680" s="21">
        <v>3072.16</v>
      </c>
      <c r="D680" s="19" t="s">
        <v>2370</v>
      </c>
      <c r="E680" s="19" t="s">
        <v>2371</v>
      </c>
    </row>
    <row r="681" spans="1:5">
      <c r="A681" s="20">
        <v>1290</v>
      </c>
      <c r="B681" s="19" t="s">
        <v>2391</v>
      </c>
      <c r="C681" s="21">
        <v>1739.74</v>
      </c>
      <c r="D681" s="19" t="s">
        <v>2370</v>
      </c>
      <c r="E681" s="19" t="s">
        <v>2371</v>
      </c>
    </row>
    <row r="682" spans="1:5">
      <c r="A682" s="20">
        <v>1291</v>
      </c>
      <c r="B682" s="19" t="s">
        <v>2391</v>
      </c>
      <c r="C682" s="21">
        <v>5390.9</v>
      </c>
      <c r="D682" s="19" t="s">
        <v>2370</v>
      </c>
      <c r="E682" s="19" t="s">
        <v>2371</v>
      </c>
    </row>
    <row r="683" spans="1:5">
      <c r="A683" s="20">
        <v>1296</v>
      </c>
      <c r="B683" s="19" t="s">
        <v>2391</v>
      </c>
      <c r="C683" s="21">
        <v>3730.48</v>
      </c>
      <c r="D683" s="19" t="s">
        <v>2370</v>
      </c>
      <c r="E683" s="19" t="s">
        <v>2371</v>
      </c>
    </row>
    <row r="684" spans="1:5">
      <c r="A684" s="20">
        <v>1297</v>
      </c>
      <c r="B684" s="19" t="s">
        <v>2391</v>
      </c>
      <c r="C684" s="21">
        <v>3173.6</v>
      </c>
      <c r="D684" s="19" t="s">
        <v>2370</v>
      </c>
      <c r="E684" s="19" t="s">
        <v>2371</v>
      </c>
    </row>
    <row r="685" spans="1:5">
      <c r="A685" s="20">
        <v>1299</v>
      </c>
      <c r="B685" s="19" t="s">
        <v>2391</v>
      </c>
      <c r="C685" s="21">
        <v>6871.4</v>
      </c>
      <c r="D685" s="19" t="s">
        <v>2370</v>
      </c>
      <c r="E685" s="19" t="s">
        <v>2371</v>
      </c>
    </row>
    <row r="686" spans="1:5">
      <c r="A686" s="20">
        <v>1301</v>
      </c>
      <c r="B686" s="19" t="s">
        <v>2391</v>
      </c>
      <c r="C686" s="21">
        <v>4283.62</v>
      </c>
      <c r="D686" s="19" t="s">
        <v>2370</v>
      </c>
      <c r="E686" s="19" t="s">
        <v>2371</v>
      </c>
    </row>
    <row r="687" spans="1:5">
      <c r="A687" s="20">
        <v>1305</v>
      </c>
      <c r="B687" s="19" t="s">
        <v>2391</v>
      </c>
      <c r="C687" s="21">
        <v>2208.92</v>
      </c>
      <c r="D687" s="19" t="s">
        <v>2370</v>
      </c>
      <c r="E687" s="19" t="s">
        <v>2371</v>
      </c>
    </row>
    <row r="688" spans="1:5">
      <c r="A688" s="20">
        <v>1308</v>
      </c>
      <c r="B688" s="19" t="s">
        <v>2391</v>
      </c>
      <c r="C688" s="21">
        <v>2208.92</v>
      </c>
      <c r="D688" s="19" t="s">
        <v>2370</v>
      </c>
      <c r="E688" s="19" t="s">
        <v>2371</v>
      </c>
    </row>
    <row r="689" spans="1:5">
      <c r="A689" s="20">
        <v>1309</v>
      </c>
      <c r="B689" s="19" t="s">
        <v>2391</v>
      </c>
      <c r="C689" s="21">
        <v>6184.92</v>
      </c>
      <c r="D689" s="19" t="s">
        <v>2370</v>
      </c>
      <c r="E689" s="19" t="s">
        <v>2371</v>
      </c>
    </row>
    <row r="690" spans="1:5">
      <c r="A690" s="20">
        <v>1313</v>
      </c>
      <c r="B690" s="19" t="s">
        <v>2391</v>
      </c>
      <c r="C690" s="21">
        <v>2701.72</v>
      </c>
      <c r="D690" s="19" t="s">
        <v>2370</v>
      </c>
      <c r="E690" s="19" t="s">
        <v>2371</v>
      </c>
    </row>
    <row r="691" spans="1:5">
      <c r="A691" s="20">
        <v>1315</v>
      </c>
      <c r="B691" s="19" t="s">
        <v>2391</v>
      </c>
      <c r="C691" s="21">
        <v>2436.1999999999998</v>
      </c>
      <c r="D691" s="19" t="s">
        <v>2370</v>
      </c>
      <c r="E691" s="19" t="s">
        <v>2371</v>
      </c>
    </row>
    <row r="692" spans="1:5">
      <c r="A692" s="20">
        <v>1317</v>
      </c>
      <c r="B692" s="19" t="s">
        <v>2391</v>
      </c>
      <c r="C692" s="21">
        <v>3072.16</v>
      </c>
      <c r="D692" s="19" t="s">
        <v>2370</v>
      </c>
      <c r="E692" s="19" t="s">
        <v>2371</v>
      </c>
    </row>
    <row r="693" spans="1:5">
      <c r="A693" s="20">
        <v>1318</v>
      </c>
      <c r="B693" s="19" t="s">
        <v>2391</v>
      </c>
      <c r="C693" s="21">
        <v>11355.04</v>
      </c>
      <c r="D693" s="19" t="s">
        <v>2370</v>
      </c>
      <c r="E693" s="19" t="s">
        <v>2371</v>
      </c>
    </row>
    <row r="694" spans="1:5">
      <c r="A694" s="20">
        <v>1320</v>
      </c>
      <c r="B694" s="19" t="s">
        <v>2391</v>
      </c>
      <c r="C694" s="21">
        <v>2981.04</v>
      </c>
      <c r="D694" s="19" t="s">
        <v>2370</v>
      </c>
      <c r="E694" s="19" t="s">
        <v>2371</v>
      </c>
    </row>
    <row r="695" spans="1:5">
      <c r="A695" s="20">
        <v>1322</v>
      </c>
      <c r="B695" s="19" t="s">
        <v>2391</v>
      </c>
      <c r="C695" s="21">
        <v>2701.7</v>
      </c>
      <c r="D695" s="19" t="s">
        <v>2370</v>
      </c>
      <c r="E695" s="19" t="s">
        <v>2371</v>
      </c>
    </row>
    <row r="696" spans="1:5">
      <c r="A696" s="20">
        <v>1323</v>
      </c>
      <c r="B696" s="19" t="s">
        <v>2391</v>
      </c>
      <c r="C696" s="21">
        <v>3389.42</v>
      </c>
      <c r="D696" s="19" t="s">
        <v>2370</v>
      </c>
      <c r="E696" s="19" t="s">
        <v>2371</v>
      </c>
    </row>
    <row r="697" spans="1:5">
      <c r="A697" s="20">
        <v>1324</v>
      </c>
      <c r="B697" s="19" t="s">
        <v>2391</v>
      </c>
      <c r="C697" s="21">
        <v>3122.72</v>
      </c>
      <c r="D697" s="19" t="s">
        <v>2370</v>
      </c>
      <c r="E697" s="19" t="s">
        <v>2371</v>
      </c>
    </row>
    <row r="698" spans="1:5">
      <c r="A698" s="20">
        <v>1325</v>
      </c>
      <c r="B698" s="19" t="s">
        <v>2391</v>
      </c>
      <c r="C698" s="21">
        <v>2224.94</v>
      </c>
      <c r="D698" s="19" t="s">
        <v>2370</v>
      </c>
      <c r="E698" s="19" t="s">
        <v>2371</v>
      </c>
    </row>
    <row r="699" spans="1:5">
      <c r="A699" s="20">
        <v>1327</v>
      </c>
      <c r="B699" s="19" t="s">
        <v>2391</v>
      </c>
      <c r="C699" s="21">
        <v>1819.12</v>
      </c>
      <c r="D699" s="19" t="s">
        <v>2370</v>
      </c>
      <c r="E699" s="19" t="s">
        <v>2371</v>
      </c>
    </row>
    <row r="700" spans="1:5">
      <c r="A700" s="20">
        <v>1337</v>
      </c>
      <c r="B700" s="19" t="s">
        <v>2391</v>
      </c>
      <c r="C700" s="21">
        <v>8029.82</v>
      </c>
      <c r="D700" s="19" t="s">
        <v>2370</v>
      </c>
      <c r="E700" s="19" t="s">
        <v>2371</v>
      </c>
    </row>
    <row r="701" spans="1:5">
      <c r="A701" s="20">
        <v>1340</v>
      </c>
      <c r="B701" s="19" t="s">
        <v>2391</v>
      </c>
      <c r="C701" s="21">
        <v>1354.76</v>
      </c>
      <c r="D701" s="19" t="s">
        <v>2370</v>
      </c>
      <c r="E701" s="19" t="s">
        <v>2371</v>
      </c>
    </row>
    <row r="702" spans="1:5">
      <c r="A702" s="20">
        <v>1360</v>
      </c>
      <c r="B702" s="19" t="s">
        <v>2391</v>
      </c>
      <c r="C702" s="21">
        <v>2208.92</v>
      </c>
      <c r="D702" s="19" t="s">
        <v>2370</v>
      </c>
      <c r="E702" s="19" t="s">
        <v>2371</v>
      </c>
    </row>
    <row r="703" spans="1:5">
      <c r="A703" s="20">
        <v>1362</v>
      </c>
      <c r="B703" s="19" t="s">
        <v>2391</v>
      </c>
      <c r="C703" s="21">
        <v>1470.92</v>
      </c>
      <c r="D703" s="19" t="s">
        <v>2370</v>
      </c>
      <c r="E703" s="19" t="s">
        <v>2371</v>
      </c>
    </row>
    <row r="704" spans="1:5">
      <c r="A704" s="20">
        <v>1364</v>
      </c>
      <c r="B704" s="19" t="s">
        <v>2391</v>
      </c>
      <c r="C704" s="21">
        <v>2208.92</v>
      </c>
      <c r="D704" s="19" t="s">
        <v>2370</v>
      </c>
      <c r="E704" s="19" t="s">
        <v>2371</v>
      </c>
    </row>
    <row r="705" spans="1:5">
      <c r="A705" s="20">
        <v>1365</v>
      </c>
      <c r="B705" s="19" t="s">
        <v>2391</v>
      </c>
      <c r="C705" s="21">
        <v>10644.86</v>
      </c>
      <c r="D705" s="19" t="s">
        <v>2370</v>
      </c>
      <c r="E705" s="19" t="s">
        <v>2371</v>
      </c>
    </row>
    <row r="706" spans="1:5">
      <c r="A706" s="20">
        <v>1366</v>
      </c>
      <c r="B706" s="19" t="s">
        <v>2391</v>
      </c>
      <c r="C706" s="21">
        <v>3730.48</v>
      </c>
      <c r="D706" s="19" t="s">
        <v>2370</v>
      </c>
      <c r="E706" s="19" t="s">
        <v>2371</v>
      </c>
    </row>
    <row r="707" spans="1:5">
      <c r="A707" s="20">
        <v>1382</v>
      </c>
      <c r="B707" s="19" t="s">
        <v>2391</v>
      </c>
      <c r="C707" s="21">
        <v>3317.84</v>
      </c>
      <c r="D707" s="19" t="s">
        <v>2370</v>
      </c>
      <c r="E707" s="19" t="s">
        <v>2371</v>
      </c>
    </row>
    <row r="708" spans="1:5">
      <c r="A708" s="20">
        <v>1386</v>
      </c>
      <c r="B708" s="19" t="s">
        <v>2391</v>
      </c>
      <c r="C708" s="21">
        <v>2701.7</v>
      </c>
      <c r="D708" s="19" t="s">
        <v>2370</v>
      </c>
      <c r="E708" s="19" t="s">
        <v>2371</v>
      </c>
    </row>
    <row r="709" spans="1:5">
      <c r="A709" s="20">
        <v>1387</v>
      </c>
      <c r="B709" s="19" t="s">
        <v>2391</v>
      </c>
      <c r="C709" s="21">
        <v>4963.78</v>
      </c>
      <c r="D709" s="19" t="s">
        <v>2370</v>
      </c>
      <c r="E709" s="19" t="s">
        <v>2371</v>
      </c>
    </row>
    <row r="710" spans="1:5">
      <c r="A710" s="20">
        <v>1388</v>
      </c>
      <c r="B710" s="19" t="s">
        <v>2391</v>
      </c>
      <c r="C710" s="21">
        <v>1453.46</v>
      </c>
      <c r="D710" s="19" t="s">
        <v>2370</v>
      </c>
      <c r="E710" s="19" t="s">
        <v>2371</v>
      </c>
    </row>
    <row r="711" spans="1:5">
      <c r="A711" s="20">
        <v>1390</v>
      </c>
      <c r="B711" s="19" t="s">
        <v>2391</v>
      </c>
      <c r="C711" s="21">
        <v>2208.94</v>
      </c>
      <c r="D711" s="19" t="s">
        <v>2370</v>
      </c>
      <c r="E711" s="19" t="s">
        <v>2371</v>
      </c>
    </row>
    <row r="712" spans="1:5">
      <c r="A712" s="20">
        <v>1391</v>
      </c>
      <c r="B712" s="19" t="s">
        <v>2391</v>
      </c>
      <c r="C712" s="21">
        <v>13788.28</v>
      </c>
      <c r="D712" s="19" t="s">
        <v>2370</v>
      </c>
      <c r="E712" s="19" t="s">
        <v>2371</v>
      </c>
    </row>
    <row r="713" spans="1:5">
      <c r="A713" s="20">
        <v>1392</v>
      </c>
      <c r="B713" s="19" t="s">
        <v>2391</v>
      </c>
      <c r="C713" s="21">
        <v>5770.48</v>
      </c>
      <c r="D713" s="19" t="s">
        <v>2370</v>
      </c>
      <c r="E713" s="19" t="s">
        <v>2371</v>
      </c>
    </row>
    <row r="714" spans="1:5">
      <c r="A714" s="20">
        <v>1398</v>
      </c>
      <c r="B714" s="19" t="s">
        <v>2391</v>
      </c>
      <c r="C714" s="21">
        <v>1410.42</v>
      </c>
      <c r="D714" s="19" t="s">
        <v>2370</v>
      </c>
      <c r="E714" s="19" t="s">
        <v>2371</v>
      </c>
    </row>
    <row r="715" spans="1:5">
      <c r="A715" s="20">
        <v>1399</v>
      </c>
      <c r="B715" s="19" t="s">
        <v>2391</v>
      </c>
      <c r="C715" s="21">
        <v>7264</v>
      </c>
      <c r="D715" s="19" t="s">
        <v>2370</v>
      </c>
      <c r="E715" s="19" t="s">
        <v>2371</v>
      </c>
    </row>
    <row r="716" spans="1:5">
      <c r="A716" s="20">
        <v>1400</v>
      </c>
      <c r="B716" s="19" t="s">
        <v>2391</v>
      </c>
      <c r="C716" s="21">
        <v>9750.5</v>
      </c>
      <c r="D716" s="19" t="s">
        <v>2370</v>
      </c>
      <c r="E716" s="19" t="s">
        <v>2371</v>
      </c>
    </row>
    <row r="717" spans="1:5">
      <c r="A717" s="20">
        <v>1402</v>
      </c>
      <c r="B717" s="19" t="s">
        <v>2391</v>
      </c>
      <c r="C717" s="21">
        <v>2568.7600000000002</v>
      </c>
      <c r="D717" s="19" t="s">
        <v>2370</v>
      </c>
      <c r="E717" s="19" t="s">
        <v>2371</v>
      </c>
    </row>
    <row r="718" spans="1:5">
      <c r="A718" s="20">
        <v>1408</v>
      </c>
      <c r="B718" s="19" t="s">
        <v>2391</v>
      </c>
      <c r="C718" s="21">
        <v>7871.06</v>
      </c>
      <c r="D718" s="19" t="s">
        <v>2370</v>
      </c>
      <c r="E718" s="19" t="s">
        <v>2371</v>
      </c>
    </row>
    <row r="719" spans="1:5">
      <c r="A719" s="20">
        <v>1411</v>
      </c>
      <c r="B719" s="19" t="s">
        <v>2391</v>
      </c>
      <c r="C719" s="21">
        <v>5571.9</v>
      </c>
      <c r="D719" s="19" t="s">
        <v>2370</v>
      </c>
      <c r="E719" s="19" t="s">
        <v>2371</v>
      </c>
    </row>
    <row r="720" spans="1:5">
      <c r="A720" s="20">
        <v>1412</v>
      </c>
      <c r="B720" s="19" t="s">
        <v>2391</v>
      </c>
      <c r="C720" s="21">
        <v>9524.36</v>
      </c>
      <c r="D720" s="19" t="s">
        <v>2370</v>
      </c>
      <c r="E720" s="19" t="s">
        <v>2371</v>
      </c>
    </row>
    <row r="721" spans="1:5">
      <c r="A721" s="20">
        <v>1414</v>
      </c>
      <c r="B721" s="19" t="s">
        <v>2391</v>
      </c>
      <c r="C721" s="21">
        <v>4036.1</v>
      </c>
      <c r="D721" s="19" t="s">
        <v>2370</v>
      </c>
      <c r="E721" s="19" t="s">
        <v>2371</v>
      </c>
    </row>
    <row r="722" spans="1:5">
      <c r="A722" s="20">
        <v>1415</v>
      </c>
      <c r="B722" s="19" t="s">
        <v>2391</v>
      </c>
      <c r="C722" s="21">
        <v>1819.12</v>
      </c>
      <c r="D722" s="19" t="s">
        <v>2370</v>
      </c>
      <c r="E722" s="19" t="s">
        <v>2371</v>
      </c>
    </row>
    <row r="723" spans="1:5">
      <c r="A723" s="20">
        <v>1416</v>
      </c>
      <c r="B723" s="19" t="s">
        <v>2391</v>
      </c>
      <c r="C723" s="21">
        <v>1819.12</v>
      </c>
      <c r="D723" s="19" t="s">
        <v>2370</v>
      </c>
      <c r="E723" s="19" t="s">
        <v>2371</v>
      </c>
    </row>
    <row r="724" spans="1:5">
      <c r="A724" s="20">
        <v>1420</v>
      </c>
      <c r="B724" s="19" t="s">
        <v>2391</v>
      </c>
      <c r="C724" s="21">
        <v>3730.48</v>
      </c>
      <c r="D724" s="19" t="s">
        <v>2370</v>
      </c>
      <c r="E724" s="19" t="s">
        <v>2371</v>
      </c>
    </row>
    <row r="725" spans="1:5">
      <c r="A725" s="20">
        <v>1425</v>
      </c>
      <c r="B725" s="19" t="s">
        <v>2391</v>
      </c>
      <c r="C725" s="21">
        <v>2208.92</v>
      </c>
      <c r="D725" s="19" t="s">
        <v>2370</v>
      </c>
      <c r="E725" s="19" t="s">
        <v>2371</v>
      </c>
    </row>
    <row r="726" spans="1:5">
      <c r="A726" s="20">
        <v>1426</v>
      </c>
      <c r="B726" s="19" t="s">
        <v>2391</v>
      </c>
      <c r="C726" s="21">
        <v>5191.32</v>
      </c>
      <c r="D726" s="19" t="s">
        <v>2370</v>
      </c>
      <c r="E726" s="19" t="s">
        <v>2371</v>
      </c>
    </row>
    <row r="727" spans="1:5">
      <c r="A727" s="20">
        <v>1427</v>
      </c>
      <c r="B727" s="19" t="s">
        <v>2391</v>
      </c>
      <c r="C727" s="21">
        <v>9111.26</v>
      </c>
      <c r="D727" s="19" t="s">
        <v>2370</v>
      </c>
      <c r="E727" s="19" t="s">
        <v>2371</v>
      </c>
    </row>
    <row r="728" spans="1:5">
      <c r="A728" s="20">
        <v>1431</v>
      </c>
      <c r="B728" s="19" t="s">
        <v>2391</v>
      </c>
      <c r="C728" s="21">
        <v>2568.7600000000002</v>
      </c>
      <c r="D728" s="19" t="s">
        <v>2370</v>
      </c>
      <c r="E728" s="19" t="s">
        <v>2371</v>
      </c>
    </row>
    <row r="729" spans="1:5">
      <c r="A729" s="20">
        <v>1434</v>
      </c>
      <c r="B729" s="19" t="s">
        <v>2391</v>
      </c>
      <c r="C729" s="21">
        <v>2256.66</v>
      </c>
      <c r="D729" s="19" t="s">
        <v>2370</v>
      </c>
      <c r="E729" s="19" t="s">
        <v>2371</v>
      </c>
    </row>
    <row r="730" spans="1:5">
      <c r="A730" s="20">
        <v>1435</v>
      </c>
      <c r="B730" s="19" t="s">
        <v>2391</v>
      </c>
      <c r="C730" s="21">
        <v>4672.6000000000004</v>
      </c>
      <c r="D730" s="19" t="s">
        <v>2370</v>
      </c>
      <c r="E730" s="19" t="s">
        <v>2371</v>
      </c>
    </row>
    <row r="731" spans="1:5">
      <c r="A731" s="20">
        <v>1436</v>
      </c>
      <c r="B731" s="19" t="s">
        <v>2391</v>
      </c>
      <c r="C731" s="21">
        <v>2208.94</v>
      </c>
      <c r="D731" s="19" t="s">
        <v>2370</v>
      </c>
      <c r="E731" s="19" t="s">
        <v>2371</v>
      </c>
    </row>
    <row r="732" spans="1:5">
      <c r="A732" s="20">
        <v>1438</v>
      </c>
      <c r="B732" s="19" t="s">
        <v>2391</v>
      </c>
      <c r="C732" s="21">
        <v>5370.64</v>
      </c>
      <c r="D732" s="19" t="s">
        <v>2370</v>
      </c>
      <c r="E732" s="19" t="s">
        <v>2371</v>
      </c>
    </row>
    <row r="733" spans="1:5">
      <c r="A733" s="20">
        <v>1443</v>
      </c>
      <c r="B733" s="19" t="s">
        <v>2391</v>
      </c>
      <c r="C733" s="21">
        <v>7143.26</v>
      </c>
      <c r="D733" s="19" t="s">
        <v>2370</v>
      </c>
      <c r="E733" s="19" t="s">
        <v>2371</v>
      </c>
    </row>
    <row r="734" spans="1:5">
      <c r="A734" s="20">
        <v>1445</v>
      </c>
      <c r="B734" s="19" t="s">
        <v>2391</v>
      </c>
      <c r="C734" s="21">
        <v>3730.48</v>
      </c>
      <c r="D734" s="19" t="s">
        <v>2370</v>
      </c>
      <c r="E734" s="19" t="s">
        <v>2371</v>
      </c>
    </row>
    <row r="735" spans="1:5">
      <c r="A735" s="20">
        <v>1450</v>
      </c>
      <c r="B735" s="19" t="s">
        <v>2391</v>
      </c>
      <c r="C735" s="21">
        <v>5578.9</v>
      </c>
      <c r="D735" s="19" t="s">
        <v>2370</v>
      </c>
      <c r="E735" s="19" t="s">
        <v>2371</v>
      </c>
    </row>
    <row r="736" spans="1:5">
      <c r="A736" s="20">
        <v>1451</v>
      </c>
      <c r="B736" s="19" t="s">
        <v>2391</v>
      </c>
      <c r="C736" s="21">
        <v>9111.26</v>
      </c>
      <c r="D736" s="19" t="s">
        <v>2370</v>
      </c>
      <c r="E736" s="19" t="s">
        <v>2371</v>
      </c>
    </row>
    <row r="737" spans="1:5">
      <c r="A737" s="20">
        <v>1454</v>
      </c>
      <c r="B737" s="19" t="s">
        <v>2391</v>
      </c>
      <c r="C737" s="21">
        <v>2836.76</v>
      </c>
      <c r="D737" s="19" t="s">
        <v>2370</v>
      </c>
      <c r="E737" s="19" t="s">
        <v>2371</v>
      </c>
    </row>
    <row r="738" spans="1:5">
      <c r="A738" s="20">
        <v>1458</v>
      </c>
      <c r="B738" s="19" t="s">
        <v>2391</v>
      </c>
      <c r="C738" s="21">
        <v>2208.92</v>
      </c>
      <c r="D738" s="19" t="s">
        <v>2370</v>
      </c>
      <c r="E738" s="19" t="s">
        <v>2371</v>
      </c>
    </row>
    <row r="739" spans="1:5">
      <c r="A739" s="20">
        <v>1464</v>
      </c>
      <c r="B739" s="19" t="s">
        <v>2391</v>
      </c>
      <c r="C739" s="21">
        <v>1470.92</v>
      </c>
      <c r="D739" s="19" t="s">
        <v>2370</v>
      </c>
      <c r="E739" s="19" t="s">
        <v>2371</v>
      </c>
    </row>
    <row r="740" spans="1:5">
      <c r="A740" s="20">
        <v>1465</v>
      </c>
      <c r="B740" s="19" t="s">
        <v>2391</v>
      </c>
      <c r="C740" s="21">
        <v>929.22</v>
      </c>
      <c r="D740" s="19" t="s">
        <v>2370</v>
      </c>
      <c r="E740" s="19" t="s">
        <v>2371</v>
      </c>
    </row>
    <row r="741" spans="1:5">
      <c r="A741" s="20">
        <v>1467</v>
      </c>
      <c r="B741" s="19" t="s">
        <v>2391</v>
      </c>
      <c r="C741" s="21">
        <v>1907.08</v>
      </c>
      <c r="D741" s="19" t="s">
        <v>2370</v>
      </c>
      <c r="E741" s="19" t="s">
        <v>2371</v>
      </c>
    </row>
    <row r="742" spans="1:5">
      <c r="A742" s="20">
        <v>1469</v>
      </c>
      <c r="B742" s="19" t="s">
        <v>2391</v>
      </c>
      <c r="C742" s="21">
        <v>8029.82</v>
      </c>
      <c r="D742" s="19" t="s">
        <v>2370</v>
      </c>
      <c r="E742" s="19" t="s">
        <v>2371</v>
      </c>
    </row>
    <row r="743" spans="1:5">
      <c r="A743" s="20">
        <v>1470</v>
      </c>
      <c r="B743" s="19" t="s">
        <v>2391</v>
      </c>
      <c r="C743" s="21">
        <v>1819.12</v>
      </c>
      <c r="D743" s="19" t="s">
        <v>2370</v>
      </c>
      <c r="E743" s="19" t="s">
        <v>2371</v>
      </c>
    </row>
    <row r="744" spans="1:5">
      <c r="A744" s="20">
        <v>1471</v>
      </c>
      <c r="B744" s="19" t="s">
        <v>2391</v>
      </c>
      <c r="C744" s="21">
        <v>1271.4000000000001</v>
      </c>
      <c r="D744" s="19" t="s">
        <v>2370</v>
      </c>
      <c r="E744" s="19" t="s">
        <v>2371</v>
      </c>
    </row>
    <row r="745" spans="1:5">
      <c r="A745" s="20">
        <v>1472</v>
      </c>
      <c r="B745" s="19" t="s">
        <v>2391</v>
      </c>
      <c r="C745" s="21">
        <v>5717.96</v>
      </c>
      <c r="D745" s="19" t="s">
        <v>2370</v>
      </c>
      <c r="E745" s="19" t="s">
        <v>2371</v>
      </c>
    </row>
    <row r="746" spans="1:5">
      <c r="A746" s="20">
        <v>1473</v>
      </c>
      <c r="B746" s="19" t="s">
        <v>2391</v>
      </c>
      <c r="C746" s="21">
        <v>1819.12</v>
      </c>
      <c r="D746" s="19" t="s">
        <v>2370</v>
      </c>
      <c r="E746" s="19" t="s">
        <v>2371</v>
      </c>
    </row>
    <row r="747" spans="1:5">
      <c r="A747" s="20">
        <v>1475</v>
      </c>
      <c r="B747" s="19" t="s">
        <v>2391</v>
      </c>
      <c r="C747" s="21">
        <v>2145.48</v>
      </c>
      <c r="D747" s="19" t="s">
        <v>2370</v>
      </c>
      <c r="E747" s="19" t="s">
        <v>2371</v>
      </c>
    </row>
    <row r="748" spans="1:5">
      <c r="A748" s="20">
        <v>1480</v>
      </c>
      <c r="B748" s="19" t="s">
        <v>2391</v>
      </c>
      <c r="C748" s="21">
        <v>8180.18</v>
      </c>
      <c r="D748" s="19" t="s">
        <v>2370</v>
      </c>
      <c r="E748" s="19" t="s">
        <v>2371</v>
      </c>
    </row>
    <row r="749" spans="1:5">
      <c r="A749" s="20">
        <v>1490</v>
      </c>
      <c r="B749" s="19" t="s">
        <v>2391</v>
      </c>
      <c r="C749" s="21">
        <v>8575.32</v>
      </c>
      <c r="D749" s="19" t="s">
        <v>2370</v>
      </c>
      <c r="E749" s="19" t="s">
        <v>2371</v>
      </c>
    </row>
    <row r="750" spans="1:5">
      <c r="A750" s="20">
        <v>1493</v>
      </c>
      <c r="B750" s="19" t="s">
        <v>2391</v>
      </c>
      <c r="C750" s="21">
        <v>8575.32</v>
      </c>
      <c r="D750" s="19" t="s">
        <v>2370</v>
      </c>
      <c r="E750" s="19" t="s">
        <v>2371</v>
      </c>
    </row>
    <row r="751" spans="1:5">
      <c r="A751" s="20">
        <v>1496</v>
      </c>
      <c r="B751" s="19" t="s">
        <v>2391</v>
      </c>
      <c r="C751" s="21">
        <v>2224.94</v>
      </c>
      <c r="D751" s="19" t="s">
        <v>2370</v>
      </c>
      <c r="E751" s="19" t="s">
        <v>2371</v>
      </c>
    </row>
    <row r="752" spans="1:5">
      <c r="A752" s="20">
        <v>1497</v>
      </c>
      <c r="B752" s="19" t="s">
        <v>2391</v>
      </c>
      <c r="C752" s="21">
        <v>3072.16</v>
      </c>
      <c r="D752" s="19" t="s">
        <v>2370</v>
      </c>
      <c r="E752" s="19" t="s">
        <v>2371</v>
      </c>
    </row>
    <row r="753" spans="1:5">
      <c r="A753" s="20">
        <v>1502</v>
      </c>
      <c r="B753" s="19" t="s">
        <v>2391</v>
      </c>
      <c r="C753" s="21">
        <v>1988.28</v>
      </c>
      <c r="D753" s="19" t="s">
        <v>2370</v>
      </c>
      <c r="E753" s="19" t="s">
        <v>2371</v>
      </c>
    </row>
    <row r="754" spans="1:5">
      <c r="A754" s="20">
        <v>1507</v>
      </c>
      <c r="B754" s="19" t="s">
        <v>2391</v>
      </c>
      <c r="C754" s="21">
        <v>6482.06</v>
      </c>
      <c r="D754" s="19" t="s">
        <v>2370</v>
      </c>
      <c r="E754" s="19" t="s">
        <v>2371</v>
      </c>
    </row>
    <row r="755" spans="1:5">
      <c r="A755" s="20">
        <v>1512</v>
      </c>
      <c r="B755" s="19" t="s">
        <v>2391</v>
      </c>
      <c r="C755" s="21">
        <v>2336.14</v>
      </c>
      <c r="D755" s="19" t="s">
        <v>2370</v>
      </c>
      <c r="E755" s="19" t="s">
        <v>2371</v>
      </c>
    </row>
    <row r="756" spans="1:5">
      <c r="A756" s="20">
        <v>1515</v>
      </c>
      <c r="B756" s="19" t="s">
        <v>2391</v>
      </c>
      <c r="C756" s="21">
        <v>8843.2900000000009</v>
      </c>
      <c r="D756" s="19" t="s">
        <v>2370</v>
      </c>
      <c r="E756" s="19" t="s">
        <v>2371</v>
      </c>
    </row>
    <row r="757" spans="1:5">
      <c r="A757" s="20">
        <v>1527</v>
      </c>
      <c r="B757" s="19" t="s">
        <v>2391</v>
      </c>
      <c r="C757" s="21">
        <v>3653.34</v>
      </c>
      <c r="D757" s="19" t="s">
        <v>2370</v>
      </c>
      <c r="E757" s="19" t="s">
        <v>2371</v>
      </c>
    </row>
    <row r="758" spans="1:5">
      <c r="A758" s="20">
        <v>1528</v>
      </c>
      <c r="B758" s="19" t="s">
        <v>2391</v>
      </c>
      <c r="C758" s="21">
        <v>1173.22</v>
      </c>
      <c r="D758" s="19" t="s">
        <v>2370</v>
      </c>
      <c r="E758" s="19" t="s">
        <v>2371</v>
      </c>
    </row>
    <row r="759" spans="1:5">
      <c r="A759" s="20">
        <v>1529</v>
      </c>
      <c r="B759" s="19" t="s">
        <v>2391</v>
      </c>
      <c r="C759" s="21">
        <v>1909.88</v>
      </c>
      <c r="D759" s="19" t="s">
        <v>2370</v>
      </c>
      <c r="E759" s="19" t="s">
        <v>2371</v>
      </c>
    </row>
    <row r="760" spans="1:5">
      <c r="A760" s="20">
        <v>1530</v>
      </c>
      <c r="B760" s="19" t="s">
        <v>2391</v>
      </c>
      <c r="C760" s="21">
        <v>6413.3</v>
      </c>
      <c r="D760" s="19" t="s">
        <v>2370</v>
      </c>
      <c r="E760" s="19" t="s">
        <v>2371</v>
      </c>
    </row>
    <row r="761" spans="1:5">
      <c r="A761" s="20">
        <v>1533</v>
      </c>
      <c r="B761" s="19" t="s">
        <v>2391</v>
      </c>
      <c r="C761" s="21">
        <v>3072.16</v>
      </c>
      <c r="D761" s="19" t="s">
        <v>2370</v>
      </c>
      <c r="E761" s="19" t="s">
        <v>2371</v>
      </c>
    </row>
    <row r="762" spans="1:5">
      <c r="A762" s="20">
        <v>1534</v>
      </c>
      <c r="B762" s="19" t="s">
        <v>2391</v>
      </c>
      <c r="C762" s="21">
        <v>3072.16</v>
      </c>
      <c r="D762" s="19" t="s">
        <v>2370</v>
      </c>
      <c r="E762" s="19" t="s">
        <v>2371</v>
      </c>
    </row>
    <row r="763" spans="1:5">
      <c r="A763" s="20">
        <v>1535</v>
      </c>
      <c r="B763" s="19" t="s">
        <v>2391</v>
      </c>
      <c r="C763" s="21">
        <v>2336.14</v>
      </c>
      <c r="D763" s="19" t="s">
        <v>2370</v>
      </c>
      <c r="E763" s="19" t="s">
        <v>2371</v>
      </c>
    </row>
    <row r="764" spans="1:5">
      <c r="A764" s="20">
        <v>1539</v>
      </c>
      <c r="B764" s="19" t="s">
        <v>2391</v>
      </c>
      <c r="C764" s="21">
        <v>6019.04</v>
      </c>
      <c r="D764" s="19" t="s">
        <v>2370</v>
      </c>
      <c r="E764" s="19" t="s">
        <v>2371</v>
      </c>
    </row>
    <row r="765" spans="1:5">
      <c r="A765" s="20">
        <v>1541</v>
      </c>
      <c r="B765" s="19" t="s">
        <v>2391</v>
      </c>
      <c r="C765" s="21">
        <v>2336.14</v>
      </c>
      <c r="D765" s="19" t="s">
        <v>2370</v>
      </c>
      <c r="E765" s="19" t="s">
        <v>2371</v>
      </c>
    </row>
    <row r="766" spans="1:5">
      <c r="A766" s="20">
        <v>1542</v>
      </c>
      <c r="B766" s="19" t="s">
        <v>2391</v>
      </c>
      <c r="C766" s="21">
        <v>9111.26</v>
      </c>
      <c r="D766" s="19" t="s">
        <v>2370</v>
      </c>
      <c r="E766" s="19" t="s">
        <v>2371</v>
      </c>
    </row>
    <row r="767" spans="1:5">
      <c r="A767" s="20">
        <v>1545</v>
      </c>
      <c r="B767" s="19" t="s">
        <v>2391</v>
      </c>
      <c r="C767" s="21">
        <v>3020.18</v>
      </c>
      <c r="D767" s="19" t="s">
        <v>2370</v>
      </c>
      <c r="E767" s="19" t="s">
        <v>2371</v>
      </c>
    </row>
    <row r="768" spans="1:5">
      <c r="A768" s="20">
        <v>1547</v>
      </c>
      <c r="B768" s="19" t="s">
        <v>2391</v>
      </c>
      <c r="C768" s="21">
        <v>9183.75</v>
      </c>
      <c r="D768" s="19" t="s">
        <v>2370</v>
      </c>
      <c r="E768" s="19" t="s">
        <v>2371</v>
      </c>
    </row>
    <row r="769" spans="1:5">
      <c r="A769" s="20">
        <v>1551</v>
      </c>
      <c r="B769" s="19" t="s">
        <v>2391</v>
      </c>
      <c r="C769" s="21">
        <v>9111.26</v>
      </c>
      <c r="D769" s="19" t="s">
        <v>2370</v>
      </c>
      <c r="E769" s="19" t="s">
        <v>2371</v>
      </c>
    </row>
    <row r="770" spans="1:5">
      <c r="A770" s="20">
        <v>1553</v>
      </c>
      <c r="B770" s="19" t="s">
        <v>2391</v>
      </c>
      <c r="C770" s="21">
        <v>2022.36</v>
      </c>
      <c r="D770" s="19" t="s">
        <v>2370</v>
      </c>
      <c r="E770" s="19" t="s">
        <v>2371</v>
      </c>
    </row>
    <row r="771" spans="1:5">
      <c r="A771" s="20">
        <v>1554</v>
      </c>
      <c r="B771" s="19" t="s">
        <v>2391</v>
      </c>
      <c r="C771" s="21">
        <v>2079</v>
      </c>
      <c r="D771" s="19" t="s">
        <v>2370</v>
      </c>
      <c r="E771" s="19" t="s">
        <v>2371</v>
      </c>
    </row>
    <row r="772" spans="1:5">
      <c r="A772" s="20">
        <v>1558</v>
      </c>
      <c r="B772" s="19" t="s">
        <v>2391</v>
      </c>
      <c r="C772" s="21">
        <v>2795.04</v>
      </c>
      <c r="D772" s="19" t="s">
        <v>2370</v>
      </c>
      <c r="E772" s="19" t="s">
        <v>2371</v>
      </c>
    </row>
    <row r="773" spans="1:5">
      <c r="A773" s="20">
        <v>1559</v>
      </c>
      <c r="B773" s="19" t="s">
        <v>2391</v>
      </c>
      <c r="C773" s="21">
        <v>1551.46</v>
      </c>
      <c r="D773" s="19" t="s">
        <v>2370</v>
      </c>
      <c r="E773" s="19" t="s">
        <v>2371</v>
      </c>
    </row>
    <row r="774" spans="1:5">
      <c r="A774" s="20">
        <v>1561</v>
      </c>
      <c r="B774" s="19" t="s">
        <v>2391</v>
      </c>
      <c r="C774" s="21">
        <v>1521.05</v>
      </c>
      <c r="D774" s="19" t="s">
        <v>2370</v>
      </c>
      <c r="E774" s="19" t="s">
        <v>2371</v>
      </c>
    </row>
    <row r="775" spans="1:5">
      <c r="A775" s="20">
        <v>1566</v>
      </c>
      <c r="B775" s="19" t="s">
        <v>2391</v>
      </c>
      <c r="C775" s="21">
        <v>9111.26</v>
      </c>
      <c r="D775" s="19" t="s">
        <v>2370</v>
      </c>
      <c r="E775" s="19" t="s">
        <v>2371</v>
      </c>
    </row>
    <row r="776" spans="1:5">
      <c r="A776" s="20">
        <v>1569</v>
      </c>
      <c r="B776" s="19" t="s">
        <v>2391</v>
      </c>
      <c r="C776" s="21">
        <v>1974.58</v>
      </c>
      <c r="D776" s="19" t="s">
        <v>2370</v>
      </c>
      <c r="E776" s="19" t="s">
        <v>2371</v>
      </c>
    </row>
    <row r="777" spans="1:5">
      <c r="A777" s="20">
        <v>1570</v>
      </c>
      <c r="B777" s="19" t="s">
        <v>2391</v>
      </c>
      <c r="C777" s="21">
        <v>7871.06</v>
      </c>
      <c r="D777" s="19" t="s">
        <v>2370</v>
      </c>
      <c r="E777" s="19" t="s">
        <v>2371</v>
      </c>
    </row>
    <row r="778" spans="1:5">
      <c r="A778" s="20">
        <v>1572</v>
      </c>
      <c r="B778" s="19" t="s">
        <v>2391</v>
      </c>
      <c r="C778" s="21">
        <v>8029.82</v>
      </c>
      <c r="D778" s="19" t="s">
        <v>2370</v>
      </c>
      <c r="E778" s="19" t="s">
        <v>2371</v>
      </c>
    </row>
    <row r="779" spans="1:5">
      <c r="A779" s="20">
        <v>1574</v>
      </c>
      <c r="B779" s="19" t="s">
        <v>2391</v>
      </c>
      <c r="C779" s="21">
        <v>7264</v>
      </c>
      <c r="D779" s="19" t="s">
        <v>2370</v>
      </c>
      <c r="E779" s="19" t="s">
        <v>2371</v>
      </c>
    </row>
    <row r="780" spans="1:5">
      <c r="A780" s="20">
        <v>1575</v>
      </c>
      <c r="B780" s="19" t="s">
        <v>2391</v>
      </c>
      <c r="C780" s="21">
        <v>3730.48</v>
      </c>
      <c r="D780" s="19" t="s">
        <v>2370</v>
      </c>
      <c r="E780" s="19" t="s">
        <v>2371</v>
      </c>
    </row>
    <row r="781" spans="1:5">
      <c r="A781" s="20">
        <v>1576</v>
      </c>
      <c r="B781" s="19" t="s">
        <v>2391</v>
      </c>
      <c r="C781" s="21">
        <v>6341.64</v>
      </c>
      <c r="D781" s="19" t="s">
        <v>2370</v>
      </c>
      <c r="E781" s="19" t="s">
        <v>2371</v>
      </c>
    </row>
    <row r="782" spans="1:5">
      <c r="A782" s="20">
        <v>1578</v>
      </c>
      <c r="B782" s="19" t="s">
        <v>2391</v>
      </c>
      <c r="C782" s="21">
        <v>7787.58</v>
      </c>
      <c r="D782" s="19" t="s">
        <v>2370</v>
      </c>
      <c r="E782" s="19" t="s">
        <v>2371</v>
      </c>
    </row>
    <row r="783" spans="1:5">
      <c r="A783" s="20">
        <v>1581</v>
      </c>
      <c r="B783" s="19" t="s">
        <v>2391</v>
      </c>
      <c r="C783" s="21">
        <v>4522.08</v>
      </c>
      <c r="D783" s="19" t="s">
        <v>2370</v>
      </c>
      <c r="E783" s="19" t="s">
        <v>2371</v>
      </c>
    </row>
    <row r="784" spans="1:5">
      <c r="A784" s="20">
        <v>1584</v>
      </c>
      <c r="B784" s="19" t="s">
        <v>2391</v>
      </c>
      <c r="C784" s="21">
        <v>4031.64</v>
      </c>
      <c r="D784" s="19" t="s">
        <v>2370</v>
      </c>
      <c r="E784" s="19" t="s">
        <v>2371</v>
      </c>
    </row>
    <row r="785" spans="1:5">
      <c r="A785" s="20">
        <v>1585</v>
      </c>
      <c r="B785" s="19" t="s">
        <v>2391</v>
      </c>
      <c r="C785" s="21">
        <v>2737.87</v>
      </c>
      <c r="D785" s="19" t="s">
        <v>2370</v>
      </c>
      <c r="E785" s="19" t="s">
        <v>2371</v>
      </c>
    </row>
    <row r="786" spans="1:5">
      <c r="A786" s="20">
        <v>1591</v>
      </c>
      <c r="B786" s="19" t="s">
        <v>2391</v>
      </c>
      <c r="C786" s="21">
        <v>6836.72</v>
      </c>
      <c r="D786" s="19" t="s">
        <v>2370</v>
      </c>
      <c r="E786" s="19" t="s">
        <v>2371</v>
      </c>
    </row>
    <row r="787" spans="1:5">
      <c r="A787" s="20">
        <v>1593</v>
      </c>
      <c r="B787" s="19" t="s">
        <v>2391</v>
      </c>
      <c r="C787" s="21">
        <v>8057.64</v>
      </c>
      <c r="D787" s="19" t="s">
        <v>2370</v>
      </c>
      <c r="E787" s="19" t="s">
        <v>2371</v>
      </c>
    </row>
    <row r="788" spans="1:5">
      <c r="A788" s="20">
        <v>1594</v>
      </c>
      <c r="B788" s="19" t="s">
        <v>2391</v>
      </c>
      <c r="C788" s="21">
        <v>3620.76</v>
      </c>
      <c r="D788" s="19" t="s">
        <v>2370</v>
      </c>
      <c r="E788" s="19" t="s">
        <v>2371</v>
      </c>
    </row>
    <row r="789" spans="1:5">
      <c r="A789" s="20">
        <v>1595</v>
      </c>
      <c r="B789" s="19" t="s">
        <v>2391</v>
      </c>
      <c r="C789" s="21">
        <v>8680.94</v>
      </c>
      <c r="D789" s="19" t="s">
        <v>2370</v>
      </c>
      <c r="E789" s="19" t="s">
        <v>2371</v>
      </c>
    </row>
    <row r="790" spans="1:5">
      <c r="A790" s="20">
        <v>1597</v>
      </c>
      <c r="B790" s="19" t="s">
        <v>2391</v>
      </c>
      <c r="C790" s="21">
        <v>4936.76</v>
      </c>
      <c r="D790" s="19" t="s">
        <v>2370</v>
      </c>
      <c r="E790" s="19" t="s">
        <v>2371</v>
      </c>
    </row>
    <row r="791" spans="1:5">
      <c r="A791" s="20">
        <v>1599</v>
      </c>
      <c r="B791" s="19" t="s">
        <v>2391</v>
      </c>
      <c r="C791" s="21">
        <v>1642.82</v>
      </c>
      <c r="D791" s="19" t="s">
        <v>2370</v>
      </c>
      <c r="E791" s="19" t="s">
        <v>2371</v>
      </c>
    </row>
    <row r="792" spans="1:5">
      <c r="A792" s="20">
        <v>1602</v>
      </c>
      <c r="B792" s="19" t="s">
        <v>2391</v>
      </c>
      <c r="C792" s="21">
        <v>3730.48</v>
      </c>
      <c r="D792" s="19" t="s">
        <v>2370</v>
      </c>
      <c r="E792" s="19" t="s">
        <v>2371</v>
      </c>
    </row>
    <row r="793" spans="1:5">
      <c r="A793" s="20">
        <v>1604</v>
      </c>
      <c r="B793" s="19" t="s">
        <v>2391</v>
      </c>
      <c r="C793" s="21">
        <v>10543.98</v>
      </c>
      <c r="D793" s="19" t="s">
        <v>2370</v>
      </c>
      <c r="E793" s="19" t="s">
        <v>2371</v>
      </c>
    </row>
    <row r="794" spans="1:5">
      <c r="A794" s="20">
        <v>1606</v>
      </c>
      <c r="B794" s="19" t="s">
        <v>2391</v>
      </c>
      <c r="C794" s="21">
        <v>2053.39</v>
      </c>
      <c r="D794" s="19" t="s">
        <v>2370</v>
      </c>
      <c r="E794" s="19" t="s">
        <v>2371</v>
      </c>
    </row>
    <row r="795" spans="1:5">
      <c r="A795" s="20">
        <v>1609</v>
      </c>
      <c r="B795" s="19" t="s">
        <v>2391</v>
      </c>
      <c r="C795" s="21">
        <v>6530.98</v>
      </c>
      <c r="D795" s="19" t="s">
        <v>2370</v>
      </c>
      <c r="E795" s="19" t="s">
        <v>2371</v>
      </c>
    </row>
    <row r="796" spans="1:5">
      <c r="A796" s="20">
        <v>1611</v>
      </c>
      <c r="B796" s="19" t="s">
        <v>2391</v>
      </c>
      <c r="C796" s="21">
        <v>1316.64</v>
      </c>
      <c r="D796" s="19" t="s">
        <v>2370</v>
      </c>
      <c r="E796" s="19" t="s">
        <v>2371</v>
      </c>
    </row>
    <row r="797" spans="1:5">
      <c r="A797" s="20">
        <v>1612</v>
      </c>
      <c r="B797" s="19" t="s">
        <v>2391</v>
      </c>
      <c r="C797" s="21">
        <v>5551.66</v>
      </c>
      <c r="D797" s="19" t="s">
        <v>2370</v>
      </c>
      <c r="E797" s="19" t="s">
        <v>2371</v>
      </c>
    </row>
    <row r="798" spans="1:5">
      <c r="A798" s="20">
        <v>1614</v>
      </c>
      <c r="B798" s="19" t="s">
        <v>2391</v>
      </c>
      <c r="C798" s="21">
        <v>2115.46</v>
      </c>
      <c r="D798" s="19" t="s">
        <v>2370</v>
      </c>
      <c r="E798" s="19" t="s">
        <v>2371</v>
      </c>
    </row>
    <row r="799" spans="1:5">
      <c r="A799" s="20">
        <v>1615</v>
      </c>
      <c r="B799" s="19" t="s">
        <v>2391</v>
      </c>
      <c r="C799" s="21">
        <v>1588.88</v>
      </c>
      <c r="D799" s="19" t="s">
        <v>2370</v>
      </c>
      <c r="E799" s="19" t="s">
        <v>2371</v>
      </c>
    </row>
    <row r="800" spans="1:5">
      <c r="A800" s="20">
        <v>1617</v>
      </c>
      <c r="B800" s="19" t="s">
        <v>2391</v>
      </c>
      <c r="C800" s="21">
        <v>6482.06</v>
      </c>
      <c r="D800" s="19" t="s">
        <v>2370</v>
      </c>
      <c r="E800" s="19" t="s">
        <v>2371</v>
      </c>
    </row>
    <row r="801" spans="1:5">
      <c r="A801" s="20">
        <v>1620</v>
      </c>
      <c r="B801" s="19" t="s">
        <v>2391</v>
      </c>
      <c r="C801" s="21">
        <v>2417.66</v>
      </c>
      <c r="D801" s="19" t="s">
        <v>2370</v>
      </c>
      <c r="E801" s="19" t="s">
        <v>2371</v>
      </c>
    </row>
    <row r="802" spans="1:5">
      <c r="A802" s="20">
        <v>1621</v>
      </c>
      <c r="B802" s="19" t="s">
        <v>2391</v>
      </c>
      <c r="C802" s="21">
        <v>7408.06</v>
      </c>
      <c r="D802" s="19" t="s">
        <v>2370</v>
      </c>
      <c r="E802" s="19" t="s">
        <v>2371</v>
      </c>
    </row>
    <row r="803" spans="1:5">
      <c r="A803" s="20">
        <v>1624</v>
      </c>
      <c r="B803" s="19" t="s">
        <v>2391</v>
      </c>
      <c r="C803" s="21">
        <v>1169.8599999999999</v>
      </c>
      <c r="D803" s="19" t="s">
        <v>2370</v>
      </c>
      <c r="E803" s="19" t="s">
        <v>2371</v>
      </c>
    </row>
    <row r="804" spans="1:5">
      <c r="A804" s="20">
        <v>1626</v>
      </c>
      <c r="B804" s="19" t="s">
        <v>2391</v>
      </c>
      <c r="C804" s="21">
        <v>3072.16</v>
      </c>
      <c r="D804" s="19" t="s">
        <v>2370</v>
      </c>
      <c r="E804" s="19" t="s">
        <v>2371</v>
      </c>
    </row>
    <row r="805" spans="1:5">
      <c r="A805" s="20">
        <v>1627</v>
      </c>
      <c r="B805" s="19" t="s">
        <v>2391</v>
      </c>
      <c r="C805" s="21">
        <v>2079</v>
      </c>
      <c r="D805" s="19" t="s">
        <v>2370</v>
      </c>
      <c r="E805" s="19" t="s">
        <v>2371</v>
      </c>
    </row>
    <row r="806" spans="1:5">
      <c r="A806" s="20">
        <v>1631</v>
      </c>
      <c r="B806" s="19" t="s">
        <v>2391</v>
      </c>
      <c r="C806" s="21">
        <v>7408.06</v>
      </c>
      <c r="D806" s="19" t="s">
        <v>2370</v>
      </c>
      <c r="E806" s="19" t="s">
        <v>2371</v>
      </c>
    </row>
    <row r="807" spans="1:5">
      <c r="A807" s="20">
        <v>1633</v>
      </c>
      <c r="B807" s="19" t="s">
        <v>2391</v>
      </c>
      <c r="C807" s="21">
        <v>1991.18</v>
      </c>
      <c r="D807" s="19" t="s">
        <v>2370</v>
      </c>
      <c r="E807" s="19" t="s">
        <v>2371</v>
      </c>
    </row>
    <row r="808" spans="1:5">
      <c r="A808" s="20">
        <v>1634</v>
      </c>
      <c r="B808" s="19" t="s">
        <v>2391</v>
      </c>
      <c r="C808" s="21">
        <v>3286.54</v>
      </c>
      <c r="D808" s="19" t="s">
        <v>2370</v>
      </c>
      <c r="E808" s="19" t="s">
        <v>2371</v>
      </c>
    </row>
    <row r="809" spans="1:5">
      <c r="A809" s="20">
        <v>1636</v>
      </c>
      <c r="B809" s="19" t="s">
        <v>2391</v>
      </c>
      <c r="C809" s="21">
        <v>2542.7800000000002</v>
      </c>
      <c r="D809" s="19" t="s">
        <v>2370</v>
      </c>
      <c r="E809" s="19" t="s">
        <v>2371</v>
      </c>
    </row>
    <row r="810" spans="1:5">
      <c r="A810" s="20">
        <v>1638</v>
      </c>
      <c r="B810" s="19" t="s">
        <v>2391</v>
      </c>
      <c r="C810" s="21">
        <v>2542.7800000000002</v>
      </c>
      <c r="D810" s="19" t="s">
        <v>2370</v>
      </c>
      <c r="E810" s="19" t="s">
        <v>2371</v>
      </c>
    </row>
    <row r="811" spans="1:5">
      <c r="A811" s="20">
        <v>1640</v>
      </c>
      <c r="B811" s="19" t="s">
        <v>2391</v>
      </c>
      <c r="C811" s="21">
        <v>8390.1</v>
      </c>
      <c r="D811" s="19" t="s">
        <v>2370</v>
      </c>
      <c r="E811" s="19" t="s">
        <v>2371</v>
      </c>
    </row>
    <row r="812" spans="1:5">
      <c r="A812" s="20">
        <v>1641</v>
      </c>
      <c r="B812" s="19" t="s">
        <v>2391</v>
      </c>
      <c r="C812" s="21">
        <v>7064</v>
      </c>
      <c r="D812" s="19" t="s">
        <v>2370</v>
      </c>
      <c r="E812" s="19" t="s">
        <v>2371</v>
      </c>
    </row>
    <row r="813" spans="1:5">
      <c r="A813" s="20">
        <v>1642</v>
      </c>
      <c r="B813" s="19" t="s">
        <v>2391</v>
      </c>
      <c r="C813" s="21">
        <v>4482.04</v>
      </c>
      <c r="D813" s="19" t="s">
        <v>2370</v>
      </c>
      <c r="E813" s="19" t="s">
        <v>2371</v>
      </c>
    </row>
    <row r="814" spans="1:5">
      <c r="A814" s="20">
        <v>1644</v>
      </c>
      <c r="B814" s="19" t="s">
        <v>2391</v>
      </c>
      <c r="C814" s="21">
        <v>7686.42</v>
      </c>
      <c r="D814" s="19" t="s">
        <v>2370</v>
      </c>
      <c r="E814" s="19" t="s">
        <v>2371</v>
      </c>
    </row>
    <row r="815" spans="1:5">
      <c r="A815" s="20">
        <v>1645</v>
      </c>
      <c r="B815" s="19" t="s">
        <v>2391</v>
      </c>
      <c r="C815" s="21">
        <v>8964.1</v>
      </c>
      <c r="D815" s="19" t="s">
        <v>2370</v>
      </c>
      <c r="E815" s="19" t="s">
        <v>2371</v>
      </c>
    </row>
    <row r="816" spans="1:5">
      <c r="A816" s="20">
        <v>1647</v>
      </c>
      <c r="B816" s="19" t="s">
        <v>2391</v>
      </c>
      <c r="C816" s="21">
        <v>1460.2</v>
      </c>
      <c r="D816" s="19" t="s">
        <v>2370</v>
      </c>
      <c r="E816" s="19" t="s">
        <v>2371</v>
      </c>
    </row>
    <row r="817" spans="1:5">
      <c r="A817" s="20">
        <v>1648</v>
      </c>
      <c r="B817" s="19" t="s">
        <v>2391</v>
      </c>
      <c r="C817" s="21">
        <v>3511.04</v>
      </c>
      <c r="D817" s="19" t="s">
        <v>2370</v>
      </c>
      <c r="E817" s="19" t="s">
        <v>2371</v>
      </c>
    </row>
    <row r="818" spans="1:5">
      <c r="A818" s="20">
        <v>1649</v>
      </c>
      <c r="B818" s="19" t="s">
        <v>2391</v>
      </c>
      <c r="C818" s="21">
        <v>2542.7800000000002</v>
      </c>
      <c r="D818" s="19" t="s">
        <v>2370</v>
      </c>
      <c r="E818" s="19" t="s">
        <v>2371</v>
      </c>
    </row>
    <row r="819" spans="1:5">
      <c r="A819" s="20">
        <v>1650</v>
      </c>
      <c r="B819" s="19" t="s">
        <v>2391</v>
      </c>
      <c r="C819" s="21">
        <v>6137.88</v>
      </c>
      <c r="D819" s="19" t="s">
        <v>2370</v>
      </c>
      <c r="E819" s="19" t="s">
        <v>2371</v>
      </c>
    </row>
    <row r="820" spans="1:5">
      <c r="A820" s="20">
        <v>1651</v>
      </c>
      <c r="B820" s="19" t="s">
        <v>2391</v>
      </c>
      <c r="C820" s="21">
        <v>4031.64</v>
      </c>
      <c r="D820" s="19" t="s">
        <v>2370</v>
      </c>
      <c r="E820" s="19" t="s">
        <v>2371</v>
      </c>
    </row>
    <row r="821" spans="1:5">
      <c r="A821" s="20">
        <v>1654</v>
      </c>
      <c r="B821" s="19" t="s">
        <v>2391</v>
      </c>
      <c r="C821" s="21">
        <v>7419.42</v>
      </c>
      <c r="D821" s="19" t="s">
        <v>2370</v>
      </c>
      <c r="E821" s="19" t="s">
        <v>2371</v>
      </c>
    </row>
    <row r="822" spans="1:5">
      <c r="A822" s="20">
        <v>1655</v>
      </c>
      <c r="B822" s="19" t="s">
        <v>2391</v>
      </c>
      <c r="C822" s="21">
        <v>6028.24</v>
      </c>
      <c r="D822" s="19" t="s">
        <v>2370</v>
      </c>
      <c r="E822" s="19" t="s">
        <v>2371</v>
      </c>
    </row>
    <row r="823" spans="1:5">
      <c r="A823" s="20">
        <v>1656</v>
      </c>
      <c r="B823" s="19" t="s">
        <v>2391</v>
      </c>
      <c r="C823" s="21">
        <v>2079</v>
      </c>
      <c r="D823" s="19" t="s">
        <v>2370</v>
      </c>
      <c r="E823" s="19" t="s">
        <v>2371</v>
      </c>
    </row>
    <row r="824" spans="1:5">
      <c r="A824" s="20">
        <v>1657</v>
      </c>
      <c r="B824" s="19" t="s">
        <v>2391</v>
      </c>
      <c r="C824" s="21">
        <v>8204.8799999999992</v>
      </c>
      <c r="D824" s="19" t="s">
        <v>2370</v>
      </c>
      <c r="E824" s="19" t="s">
        <v>2371</v>
      </c>
    </row>
    <row r="825" spans="1:5">
      <c r="A825" s="20">
        <v>1658</v>
      </c>
      <c r="B825" s="19" t="s">
        <v>2391</v>
      </c>
      <c r="C825" s="21">
        <v>4031.64</v>
      </c>
      <c r="D825" s="19" t="s">
        <v>2370</v>
      </c>
      <c r="E825" s="19" t="s">
        <v>2371</v>
      </c>
    </row>
    <row r="826" spans="1:5">
      <c r="A826" s="20">
        <v>1661</v>
      </c>
      <c r="B826" s="19" t="s">
        <v>2391</v>
      </c>
      <c r="C826" s="21">
        <v>6836.72</v>
      </c>
      <c r="D826" s="19" t="s">
        <v>2370</v>
      </c>
      <c r="E826" s="19" t="s">
        <v>2371</v>
      </c>
    </row>
    <row r="827" spans="1:5">
      <c r="A827" s="20">
        <v>1664</v>
      </c>
      <c r="B827" s="19" t="s">
        <v>2391</v>
      </c>
      <c r="C827" s="21">
        <v>7169.9</v>
      </c>
      <c r="D827" s="19" t="s">
        <v>2370</v>
      </c>
      <c r="E827" s="19" t="s">
        <v>2371</v>
      </c>
    </row>
    <row r="828" spans="1:5">
      <c r="A828" s="20">
        <v>1665</v>
      </c>
      <c r="B828" s="19" t="s">
        <v>2391</v>
      </c>
      <c r="C828" s="21">
        <v>1491.82</v>
      </c>
      <c r="D828" s="19" t="s">
        <v>2370</v>
      </c>
      <c r="E828" s="19" t="s">
        <v>2371</v>
      </c>
    </row>
    <row r="829" spans="1:5">
      <c r="A829" s="20">
        <v>1666</v>
      </c>
      <c r="B829" s="19" t="s">
        <v>2391</v>
      </c>
      <c r="C829" s="21">
        <v>1491.82</v>
      </c>
      <c r="D829" s="19" t="s">
        <v>2370</v>
      </c>
      <c r="E829" s="19" t="s">
        <v>2371</v>
      </c>
    </row>
    <row r="830" spans="1:5">
      <c r="A830" s="20">
        <v>1667</v>
      </c>
      <c r="B830" s="19" t="s">
        <v>2391</v>
      </c>
      <c r="C830" s="21">
        <v>3511.04</v>
      </c>
      <c r="D830" s="19" t="s">
        <v>2370</v>
      </c>
      <c r="E830" s="19" t="s">
        <v>2371</v>
      </c>
    </row>
    <row r="831" spans="1:5">
      <c r="A831" s="20">
        <v>1668</v>
      </c>
      <c r="B831" s="19" t="s">
        <v>2391</v>
      </c>
      <c r="C831" s="21">
        <v>2586.4499999999998</v>
      </c>
      <c r="D831" s="19" t="s">
        <v>2370</v>
      </c>
      <c r="E831" s="19" t="s">
        <v>2371</v>
      </c>
    </row>
    <row r="832" spans="1:5">
      <c r="A832" s="20">
        <v>1674</v>
      </c>
      <c r="B832" s="19" t="s">
        <v>2391</v>
      </c>
      <c r="C832" s="21">
        <v>3072.16</v>
      </c>
      <c r="D832" s="19" t="s">
        <v>2370</v>
      </c>
      <c r="E832" s="19" t="s">
        <v>2371</v>
      </c>
    </row>
    <row r="833" spans="1:5">
      <c r="A833" s="20">
        <v>1675</v>
      </c>
      <c r="B833" s="19" t="s">
        <v>2391</v>
      </c>
      <c r="C833" s="21">
        <v>1304.02</v>
      </c>
      <c r="D833" s="19" t="s">
        <v>2370</v>
      </c>
      <c r="E833" s="19" t="s">
        <v>2371</v>
      </c>
    </row>
    <row r="834" spans="1:5">
      <c r="A834" s="20">
        <v>1678</v>
      </c>
      <c r="B834" s="19" t="s">
        <v>2391</v>
      </c>
      <c r="C834" s="21">
        <v>1988.28</v>
      </c>
      <c r="D834" s="19" t="s">
        <v>2370</v>
      </c>
      <c r="E834" s="19" t="s">
        <v>2371</v>
      </c>
    </row>
    <row r="835" spans="1:5">
      <c r="A835" s="20">
        <v>1685</v>
      </c>
      <c r="B835" s="19" t="s">
        <v>2391</v>
      </c>
      <c r="C835" s="21">
        <v>1592.94</v>
      </c>
      <c r="D835" s="19" t="s">
        <v>2370</v>
      </c>
      <c r="E835" s="19" t="s">
        <v>2371</v>
      </c>
    </row>
    <row r="836" spans="1:5">
      <c r="A836" s="20">
        <v>1689</v>
      </c>
      <c r="B836" s="19" t="s">
        <v>2391</v>
      </c>
      <c r="C836" s="21">
        <v>1578.2</v>
      </c>
      <c r="D836" s="19" t="s">
        <v>2370</v>
      </c>
      <c r="E836" s="19" t="s">
        <v>2371</v>
      </c>
    </row>
    <row r="837" spans="1:5">
      <c r="A837" s="20">
        <v>1695</v>
      </c>
      <c r="B837" s="19" t="s">
        <v>2391</v>
      </c>
      <c r="C837" s="21">
        <v>6257.26</v>
      </c>
      <c r="D837" s="19" t="s">
        <v>2370</v>
      </c>
      <c r="E837" s="19" t="s">
        <v>2371</v>
      </c>
    </row>
    <row r="838" spans="1:5">
      <c r="A838" s="20">
        <v>1697</v>
      </c>
      <c r="B838" s="19" t="s">
        <v>2391</v>
      </c>
      <c r="C838" s="21">
        <v>8964.1</v>
      </c>
      <c r="D838" s="19" t="s">
        <v>2370</v>
      </c>
      <c r="E838" s="19" t="s">
        <v>2371</v>
      </c>
    </row>
    <row r="839" spans="1:5">
      <c r="A839" s="20">
        <v>1698</v>
      </c>
      <c r="B839" s="19" t="s">
        <v>2391</v>
      </c>
      <c r="C839" s="21">
        <v>7329.48</v>
      </c>
      <c r="D839" s="19" t="s">
        <v>2370</v>
      </c>
      <c r="E839" s="19" t="s">
        <v>2371</v>
      </c>
    </row>
    <row r="840" spans="1:5">
      <c r="A840" s="20">
        <v>1699</v>
      </c>
      <c r="B840" s="19" t="s">
        <v>2391</v>
      </c>
      <c r="C840" s="21">
        <v>1819.12</v>
      </c>
      <c r="D840" s="19" t="s">
        <v>2370</v>
      </c>
      <c r="E840" s="19" t="s">
        <v>2371</v>
      </c>
    </row>
    <row r="841" spans="1:5">
      <c r="A841" s="20">
        <v>1703</v>
      </c>
      <c r="B841" s="19" t="s">
        <v>2391</v>
      </c>
      <c r="C841" s="21">
        <v>2336.14</v>
      </c>
      <c r="D841" s="19" t="s">
        <v>2370</v>
      </c>
      <c r="E841" s="19" t="s">
        <v>2371</v>
      </c>
    </row>
    <row r="842" spans="1:5">
      <c r="A842" s="20">
        <v>1704</v>
      </c>
      <c r="B842" s="19" t="s">
        <v>2391</v>
      </c>
      <c r="C842" s="21">
        <v>6297.72</v>
      </c>
      <c r="D842" s="19" t="s">
        <v>2370</v>
      </c>
      <c r="E842" s="19" t="s">
        <v>2371</v>
      </c>
    </row>
    <row r="843" spans="1:5">
      <c r="A843" s="20">
        <v>1706</v>
      </c>
      <c r="B843" s="19" t="s">
        <v>2391</v>
      </c>
      <c r="C843" s="21">
        <v>1819.12</v>
      </c>
      <c r="D843" s="19" t="s">
        <v>2370</v>
      </c>
      <c r="E843" s="19" t="s">
        <v>2371</v>
      </c>
    </row>
    <row r="844" spans="1:5">
      <c r="A844" s="20">
        <v>1708</v>
      </c>
      <c r="B844" s="19" t="s">
        <v>2391</v>
      </c>
      <c r="C844" s="21">
        <v>8029.82</v>
      </c>
      <c r="D844" s="19" t="s">
        <v>2370</v>
      </c>
      <c r="E844" s="19" t="s">
        <v>2371</v>
      </c>
    </row>
    <row r="845" spans="1:5">
      <c r="A845" s="20">
        <v>1709</v>
      </c>
      <c r="B845" s="19" t="s">
        <v>2391</v>
      </c>
      <c r="C845" s="21">
        <v>2224.94</v>
      </c>
      <c r="D845" s="19" t="s">
        <v>2370</v>
      </c>
      <c r="E845" s="19" t="s">
        <v>2371</v>
      </c>
    </row>
    <row r="846" spans="1:5">
      <c r="A846" s="20">
        <v>1713</v>
      </c>
      <c r="B846" s="19" t="s">
        <v>2391</v>
      </c>
      <c r="C846" s="21">
        <v>5982.12</v>
      </c>
      <c r="D846" s="19" t="s">
        <v>2370</v>
      </c>
      <c r="E846" s="19" t="s">
        <v>2371</v>
      </c>
    </row>
    <row r="847" spans="1:5">
      <c r="A847" s="20">
        <v>1714</v>
      </c>
      <c r="B847" s="19" t="s">
        <v>2391</v>
      </c>
      <c r="C847" s="21">
        <v>7649.2</v>
      </c>
      <c r="D847" s="19" t="s">
        <v>2370</v>
      </c>
      <c r="E847" s="19" t="s">
        <v>2371</v>
      </c>
    </row>
    <row r="848" spans="1:5">
      <c r="A848" s="20">
        <v>1715</v>
      </c>
      <c r="B848" s="19" t="s">
        <v>2391</v>
      </c>
      <c r="C848" s="21">
        <v>3072.16</v>
      </c>
      <c r="D848" s="19" t="s">
        <v>2370</v>
      </c>
      <c r="E848" s="19" t="s">
        <v>2371</v>
      </c>
    </row>
    <row r="849" spans="1:5">
      <c r="A849" s="20">
        <v>1717</v>
      </c>
      <c r="B849" s="19" t="s">
        <v>2391</v>
      </c>
      <c r="C849" s="21">
        <v>7843.58</v>
      </c>
      <c r="D849" s="19" t="s">
        <v>2370</v>
      </c>
      <c r="E849" s="19" t="s">
        <v>2371</v>
      </c>
    </row>
    <row r="850" spans="1:5">
      <c r="A850" s="20">
        <v>1719</v>
      </c>
      <c r="B850" s="19" t="s">
        <v>2391</v>
      </c>
      <c r="C850" s="21">
        <v>8575.32</v>
      </c>
      <c r="D850" s="19" t="s">
        <v>2370</v>
      </c>
      <c r="E850" s="19" t="s">
        <v>2371</v>
      </c>
    </row>
    <row r="851" spans="1:5">
      <c r="A851" s="20">
        <v>1723</v>
      </c>
      <c r="B851" s="19" t="s">
        <v>2391</v>
      </c>
      <c r="C851" s="21">
        <v>7563.45</v>
      </c>
      <c r="D851" s="19" t="s">
        <v>2370</v>
      </c>
      <c r="E851" s="19" t="s">
        <v>2371</v>
      </c>
    </row>
    <row r="852" spans="1:5">
      <c r="A852" s="20">
        <v>1724</v>
      </c>
      <c r="B852" s="19" t="s">
        <v>2391</v>
      </c>
      <c r="C852" s="21">
        <v>2669.88</v>
      </c>
      <c r="D852" s="19" t="s">
        <v>2370</v>
      </c>
      <c r="E852" s="19" t="s">
        <v>2371</v>
      </c>
    </row>
    <row r="853" spans="1:5">
      <c r="A853" s="20">
        <v>1728</v>
      </c>
      <c r="B853" s="19" t="s">
        <v>2391</v>
      </c>
      <c r="C853" s="21">
        <v>3497.98</v>
      </c>
      <c r="D853" s="19" t="s">
        <v>2370</v>
      </c>
      <c r="E853" s="19" t="s">
        <v>2371</v>
      </c>
    </row>
    <row r="854" spans="1:5">
      <c r="A854" s="20">
        <v>1731</v>
      </c>
      <c r="B854" s="19" t="s">
        <v>2391</v>
      </c>
      <c r="C854" s="21">
        <v>3401.32</v>
      </c>
      <c r="D854" s="19" t="s">
        <v>2370</v>
      </c>
      <c r="E854" s="19" t="s">
        <v>2371</v>
      </c>
    </row>
    <row r="855" spans="1:5">
      <c r="A855" s="20">
        <v>1737</v>
      </c>
      <c r="B855" s="19" t="s">
        <v>2391</v>
      </c>
      <c r="C855" s="21">
        <v>2669.88</v>
      </c>
      <c r="D855" s="19" t="s">
        <v>2370</v>
      </c>
      <c r="E855" s="19" t="s">
        <v>2371</v>
      </c>
    </row>
    <row r="856" spans="1:5">
      <c r="A856" s="20">
        <v>1738</v>
      </c>
      <c r="B856" s="19" t="s">
        <v>2391</v>
      </c>
      <c r="C856" s="21">
        <v>1949.06</v>
      </c>
      <c r="D856" s="19" t="s">
        <v>2370</v>
      </c>
      <c r="E856" s="19" t="s">
        <v>2371</v>
      </c>
    </row>
    <row r="857" spans="1:5">
      <c r="A857" s="20">
        <v>1743</v>
      </c>
      <c r="B857" s="19" t="s">
        <v>2391</v>
      </c>
      <c r="C857" s="21">
        <v>3291.6</v>
      </c>
      <c r="D857" s="19" t="s">
        <v>2370</v>
      </c>
      <c r="E857" s="19" t="s">
        <v>2371</v>
      </c>
    </row>
    <row r="858" spans="1:5">
      <c r="A858" s="20">
        <v>1744</v>
      </c>
      <c r="B858" s="19" t="s">
        <v>2391</v>
      </c>
      <c r="C858" s="21">
        <v>1949.06</v>
      </c>
      <c r="D858" s="19" t="s">
        <v>2370</v>
      </c>
      <c r="E858" s="19" t="s">
        <v>2371</v>
      </c>
    </row>
    <row r="859" spans="1:5">
      <c r="A859" s="20">
        <v>1774</v>
      </c>
      <c r="B859" s="19" t="s">
        <v>2391</v>
      </c>
      <c r="C859" s="21">
        <v>8830</v>
      </c>
      <c r="D859" s="19" t="s">
        <v>2370</v>
      </c>
      <c r="E859" s="19" t="s">
        <v>2371</v>
      </c>
    </row>
    <row r="860" spans="1:5">
      <c r="A860" s="20">
        <v>1789</v>
      </c>
      <c r="B860" s="19" t="s">
        <v>2391</v>
      </c>
      <c r="C860" s="21">
        <v>1949.06</v>
      </c>
      <c r="D860" s="19" t="s">
        <v>2370</v>
      </c>
      <c r="E860" s="19" t="s">
        <v>2371</v>
      </c>
    </row>
    <row r="861" spans="1:5">
      <c r="A861" s="20">
        <v>1794</v>
      </c>
      <c r="B861" s="19" t="s">
        <v>2391</v>
      </c>
      <c r="C861" s="21">
        <v>4256.3500000000004</v>
      </c>
      <c r="D861" s="19" t="s">
        <v>2370</v>
      </c>
      <c r="E861" s="19" t="s">
        <v>2371</v>
      </c>
    </row>
    <row r="862" spans="1:5">
      <c r="A862" s="20">
        <v>1796</v>
      </c>
      <c r="B862" s="19" t="s">
        <v>2391</v>
      </c>
      <c r="C862" s="21">
        <v>5720.02</v>
      </c>
      <c r="D862" s="19" t="s">
        <v>2370</v>
      </c>
      <c r="E862" s="19" t="s">
        <v>2371</v>
      </c>
    </row>
    <row r="863" spans="1:5">
      <c r="A863" s="20">
        <v>1797</v>
      </c>
      <c r="B863" s="19" t="s">
        <v>2391</v>
      </c>
      <c r="C863" s="21">
        <v>2613.42</v>
      </c>
      <c r="D863" s="19" t="s">
        <v>2370</v>
      </c>
      <c r="E863" s="19" t="s">
        <v>2371</v>
      </c>
    </row>
    <row r="864" spans="1:5">
      <c r="A864" s="20">
        <v>1798</v>
      </c>
      <c r="B864" s="19" t="s">
        <v>2391</v>
      </c>
      <c r="C864" s="21">
        <v>9311.44</v>
      </c>
      <c r="D864" s="19" t="s">
        <v>2370</v>
      </c>
      <c r="E864" s="19" t="s">
        <v>2371</v>
      </c>
    </row>
    <row r="865" spans="1:5">
      <c r="A865" s="20">
        <v>1801</v>
      </c>
      <c r="B865" s="19" t="s">
        <v>2391</v>
      </c>
      <c r="C865" s="21">
        <v>6250.55</v>
      </c>
      <c r="D865" s="19" t="s">
        <v>2370</v>
      </c>
      <c r="E865" s="19" t="s">
        <v>2371</v>
      </c>
    </row>
    <row r="866" spans="1:5">
      <c r="A866" s="20">
        <v>1807</v>
      </c>
      <c r="B866" s="19" t="s">
        <v>2391</v>
      </c>
      <c r="C866" s="21">
        <v>15845.5</v>
      </c>
      <c r="D866" s="19" t="s">
        <v>2370</v>
      </c>
      <c r="E866" s="19" t="s">
        <v>2371</v>
      </c>
    </row>
    <row r="867" spans="1:5">
      <c r="A867" s="20">
        <v>1834</v>
      </c>
      <c r="B867" s="19" t="s">
        <v>2391</v>
      </c>
      <c r="C867" s="21">
        <v>1041.08</v>
      </c>
      <c r="D867" s="19" t="s">
        <v>2370</v>
      </c>
      <c r="E867" s="19" t="s">
        <v>2371</v>
      </c>
    </row>
    <row r="868" spans="1:5">
      <c r="A868" s="20">
        <v>1836</v>
      </c>
      <c r="B868" s="19" t="s">
        <v>2391</v>
      </c>
      <c r="C868" s="21">
        <v>6019.04</v>
      </c>
      <c r="D868" s="19" t="s">
        <v>2370</v>
      </c>
      <c r="E868" s="19" t="s">
        <v>2371</v>
      </c>
    </row>
    <row r="869" spans="1:5">
      <c r="A869" s="20">
        <v>1837</v>
      </c>
      <c r="B869" s="19" t="s">
        <v>2391</v>
      </c>
      <c r="C869" s="21">
        <v>3271.61</v>
      </c>
      <c r="D869" s="19" t="s">
        <v>2370</v>
      </c>
      <c r="E869" s="19" t="s">
        <v>2371</v>
      </c>
    </row>
    <row r="870" spans="1:5">
      <c r="A870" s="20">
        <v>1840</v>
      </c>
      <c r="B870" s="19" t="s">
        <v>2391</v>
      </c>
      <c r="C870" s="21">
        <v>13391.44</v>
      </c>
      <c r="D870" s="19" t="s">
        <v>2370</v>
      </c>
      <c r="E870" s="19" t="s">
        <v>2371</v>
      </c>
    </row>
    <row r="871" spans="1:5">
      <c r="A871" s="20">
        <v>1841</v>
      </c>
      <c r="B871" s="19" t="s">
        <v>2391</v>
      </c>
      <c r="C871" s="21">
        <v>3291.6</v>
      </c>
      <c r="D871" s="19" t="s">
        <v>2370</v>
      </c>
      <c r="E871" s="19" t="s">
        <v>2371</v>
      </c>
    </row>
    <row r="872" spans="1:5">
      <c r="A872" s="20">
        <v>1842</v>
      </c>
      <c r="B872" s="19" t="s">
        <v>2391</v>
      </c>
      <c r="C872" s="21">
        <v>2962.44</v>
      </c>
      <c r="D872" s="19" t="s">
        <v>2370</v>
      </c>
      <c r="E872" s="19" t="s">
        <v>2371</v>
      </c>
    </row>
    <row r="873" spans="1:5">
      <c r="A873" s="20">
        <v>1849</v>
      </c>
      <c r="B873" s="19" t="s">
        <v>2391</v>
      </c>
      <c r="C873" s="21">
        <v>2066.02</v>
      </c>
      <c r="D873" s="19" t="s">
        <v>2370</v>
      </c>
      <c r="E873" s="19" t="s">
        <v>2371</v>
      </c>
    </row>
    <row r="874" spans="1:5">
      <c r="A874" s="20">
        <v>1856</v>
      </c>
      <c r="B874" s="19" t="s">
        <v>2391</v>
      </c>
      <c r="C874" s="21">
        <v>2654.9</v>
      </c>
      <c r="D874" s="19" t="s">
        <v>2370</v>
      </c>
      <c r="E874" s="19" t="s">
        <v>2371</v>
      </c>
    </row>
    <row r="875" spans="1:5">
      <c r="A875" s="20">
        <v>1864</v>
      </c>
      <c r="B875" s="19" t="s">
        <v>2391</v>
      </c>
      <c r="C875" s="21">
        <v>2852.72</v>
      </c>
      <c r="D875" s="19" t="s">
        <v>2370</v>
      </c>
      <c r="E875" s="19" t="s">
        <v>2371</v>
      </c>
    </row>
    <row r="876" spans="1:5">
      <c r="A876" s="20">
        <v>1873</v>
      </c>
      <c r="B876" s="19" t="s">
        <v>2391</v>
      </c>
      <c r="C876" s="21">
        <v>3275.72</v>
      </c>
      <c r="D876" s="19" t="s">
        <v>2370</v>
      </c>
      <c r="E876" s="19" t="s">
        <v>2371</v>
      </c>
    </row>
    <row r="877" spans="1:5">
      <c r="A877" s="20">
        <v>1875</v>
      </c>
      <c r="B877" s="19" t="s">
        <v>2391</v>
      </c>
      <c r="C877" s="21">
        <v>6882.16</v>
      </c>
      <c r="D877" s="19" t="s">
        <v>2370</v>
      </c>
      <c r="E877" s="19" t="s">
        <v>2371</v>
      </c>
    </row>
    <row r="878" spans="1:5">
      <c r="A878" s="20">
        <v>1879</v>
      </c>
      <c r="B878" s="19" t="s">
        <v>2391</v>
      </c>
      <c r="C878" s="21">
        <v>5342.26</v>
      </c>
      <c r="D878" s="19" t="s">
        <v>2370</v>
      </c>
      <c r="E878" s="19" t="s">
        <v>2371</v>
      </c>
    </row>
    <row r="879" spans="1:5">
      <c r="A879" s="20">
        <v>1882</v>
      </c>
      <c r="B879" s="19" t="s">
        <v>2391</v>
      </c>
      <c r="C879" s="21">
        <v>1089.42</v>
      </c>
      <c r="D879" s="19" t="s">
        <v>2370</v>
      </c>
      <c r="E879" s="19" t="s">
        <v>2371</v>
      </c>
    </row>
    <row r="880" spans="1:5">
      <c r="A880" s="20">
        <v>1884</v>
      </c>
      <c r="B880" s="19" t="s">
        <v>2391</v>
      </c>
      <c r="C880" s="21">
        <v>2633.28</v>
      </c>
      <c r="D880" s="19" t="s">
        <v>2370</v>
      </c>
      <c r="E880" s="19" t="s">
        <v>2371</v>
      </c>
    </row>
    <row r="881" spans="1:5">
      <c r="A881" s="20">
        <v>1886</v>
      </c>
      <c r="B881" s="19" t="s">
        <v>2391</v>
      </c>
      <c r="C881" s="21">
        <v>8069.9</v>
      </c>
      <c r="D881" s="19" t="s">
        <v>2370</v>
      </c>
      <c r="E881" s="19" t="s">
        <v>2371</v>
      </c>
    </row>
    <row r="882" spans="1:5">
      <c r="A882" s="20">
        <v>1889</v>
      </c>
      <c r="B882" s="19" t="s">
        <v>2391</v>
      </c>
      <c r="C882" s="21">
        <v>5955.18</v>
      </c>
      <c r="D882" s="19" t="s">
        <v>2370</v>
      </c>
      <c r="E882" s="19" t="s">
        <v>2371</v>
      </c>
    </row>
    <row r="883" spans="1:5">
      <c r="A883" s="20">
        <v>1890</v>
      </c>
      <c r="B883" s="19" t="s">
        <v>2391</v>
      </c>
      <c r="C883" s="21">
        <v>12125.56</v>
      </c>
      <c r="D883" s="19" t="s">
        <v>2370</v>
      </c>
      <c r="E883" s="19" t="s">
        <v>2371</v>
      </c>
    </row>
    <row r="884" spans="1:5">
      <c r="A884" s="20">
        <v>1893</v>
      </c>
      <c r="B884" s="19" t="s">
        <v>2391</v>
      </c>
      <c r="C884" s="21">
        <v>5638</v>
      </c>
      <c r="D884" s="19" t="s">
        <v>2370</v>
      </c>
      <c r="E884" s="19" t="s">
        <v>2371</v>
      </c>
    </row>
    <row r="885" spans="1:5">
      <c r="A885" s="20">
        <v>1900</v>
      </c>
      <c r="B885" s="19" t="s">
        <v>2391</v>
      </c>
      <c r="C885" s="21">
        <v>2066.02</v>
      </c>
      <c r="D885" s="19" t="s">
        <v>2370</v>
      </c>
      <c r="E885" s="19" t="s">
        <v>2371</v>
      </c>
    </row>
    <row r="886" spans="1:5">
      <c r="A886" s="20">
        <v>1902</v>
      </c>
      <c r="B886" s="19" t="s">
        <v>2391</v>
      </c>
      <c r="C886" s="21">
        <v>2279.62</v>
      </c>
      <c r="D886" s="19" t="s">
        <v>2370</v>
      </c>
      <c r="E886" s="19" t="s">
        <v>2371</v>
      </c>
    </row>
    <row r="887" spans="1:5">
      <c r="A887" s="20">
        <v>1905</v>
      </c>
      <c r="B887" s="19" t="s">
        <v>2391</v>
      </c>
      <c r="C887" s="21">
        <v>1559.24</v>
      </c>
      <c r="D887" s="19" t="s">
        <v>2370</v>
      </c>
      <c r="E887" s="19" t="s">
        <v>2371</v>
      </c>
    </row>
    <row r="888" spans="1:5">
      <c r="A888" s="20">
        <v>1907</v>
      </c>
      <c r="B888" s="19" t="s">
        <v>2391</v>
      </c>
      <c r="C888" s="21">
        <v>4206.6000000000004</v>
      </c>
      <c r="D888" s="19" t="s">
        <v>2370</v>
      </c>
      <c r="E888" s="19" t="s">
        <v>2371</v>
      </c>
    </row>
    <row r="889" spans="1:5">
      <c r="A889" s="20">
        <v>1931</v>
      </c>
      <c r="B889" s="19" t="s">
        <v>2391</v>
      </c>
      <c r="C889" s="21">
        <v>2852.72</v>
      </c>
      <c r="D889" s="19" t="s">
        <v>2370</v>
      </c>
      <c r="E889" s="19" t="s">
        <v>2371</v>
      </c>
    </row>
    <row r="890" spans="1:5">
      <c r="A890" s="20">
        <v>1937</v>
      </c>
      <c r="B890" s="19" t="s">
        <v>2391</v>
      </c>
      <c r="C890" s="21">
        <v>1907.08</v>
      </c>
      <c r="D890" s="19" t="s">
        <v>2370</v>
      </c>
      <c r="E890" s="19" t="s">
        <v>2371</v>
      </c>
    </row>
    <row r="891" spans="1:5">
      <c r="A891" s="20">
        <v>1939</v>
      </c>
      <c r="B891" s="19" t="s">
        <v>2391</v>
      </c>
      <c r="C891" s="21">
        <v>3230.96</v>
      </c>
      <c r="D891" s="19" t="s">
        <v>2370</v>
      </c>
      <c r="E891" s="19" t="s">
        <v>2371</v>
      </c>
    </row>
    <row r="892" spans="1:5">
      <c r="A892" s="20">
        <v>1941</v>
      </c>
      <c r="B892" s="19" t="s">
        <v>2391</v>
      </c>
      <c r="C892" s="21">
        <v>2852.72</v>
      </c>
      <c r="D892" s="19" t="s">
        <v>2370</v>
      </c>
      <c r="E892" s="19" t="s">
        <v>2371</v>
      </c>
    </row>
    <row r="893" spans="1:5">
      <c r="A893" s="20">
        <v>1942</v>
      </c>
      <c r="B893" s="19" t="s">
        <v>2391</v>
      </c>
      <c r="C893" s="21">
        <v>2852.72</v>
      </c>
      <c r="D893" s="19" t="s">
        <v>2370</v>
      </c>
      <c r="E893" s="19" t="s">
        <v>2371</v>
      </c>
    </row>
    <row r="894" spans="1:5">
      <c r="A894" s="20">
        <v>1943</v>
      </c>
      <c r="B894" s="19" t="s">
        <v>2391</v>
      </c>
      <c r="C894" s="21">
        <v>1689.18</v>
      </c>
      <c r="D894" s="19" t="s">
        <v>2370</v>
      </c>
      <c r="E894" s="19" t="s">
        <v>2371</v>
      </c>
    </row>
    <row r="895" spans="1:5">
      <c r="A895" s="20">
        <v>1950</v>
      </c>
      <c r="B895" s="19" t="s">
        <v>2391</v>
      </c>
      <c r="C895" s="21">
        <v>5039.0200000000004</v>
      </c>
      <c r="D895" s="19" t="s">
        <v>2370</v>
      </c>
      <c r="E895" s="19" t="s">
        <v>2371</v>
      </c>
    </row>
    <row r="896" spans="1:5">
      <c r="A896" s="20">
        <v>1952</v>
      </c>
      <c r="B896" s="19" t="s">
        <v>2391</v>
      </c>
      <c r="C896" s="21">
        <v>2852.72</v>
      </c>
      <c r="D896" s="19" t="s">
        <v>2370</v>
      </c>
      <c r="E896" s="19" t="s">
        <v>2371</v>
      </c>
    </row>
    <row r="897" spans="1:5">
      <c r="A897" s="20">
        <v>1955</v>
      </c>
      <c r="B897" s="19" t="s">
        <v>2391</v>
      </c>
      <c r="C897" s="21">
        <v>2852.72</v>
      </c>
      <c r="D897" s="19" t="s">
        <v>2370</v>
      </c>
      <c r="E897" s="19" t="s">
        <v>2371</v>
      </c>
    </row>
    <row r="898" spans="1:5">
      <c r="A898" s="20">
        <v>1956</v>
      </c>
      <c r="B898" s="19" t="s">
        <v>2391</v>
      </c>
      <c r="C898" s="21">
        <v>4630.04</v>
      </c>
      <c r="D898" s="19" t="s">
        <v>2370</v>
      </c>
      <c r="E898" s="19" t="s">
        <v>2371</v>
      </c>
    </row>
    <row r="899" spans="1:5">
      <c r="A899" s="20">
        <v>1957</v>
      </c>
      <c r="B899" s="19" t="s">
        <v>2391</v>
      </c>
      <c r="C899" s="21">
        <v>1717.72</v>
      </c>
      <c r="D899" s="19" t="s">
        <v>2370</v>
      </c>
      <c r="E899" s="19" t="s">
        <v>2371</v>
      </c>
    </row>
    <row r="900" spans="1:5">
      <c r="A900" s="20">
        <v>1962</v>
      </c>
      <c r="B900" s="19" t="s">
        <v>2391</v>
      </c>
      <c r="C900" s="21">
        <v>4720.32</v>
      </c>
      <c r="D900" s="19" t="s">
        <v>2370</v>
      </c>
      <c r="E900" s="19" t="s">
        <v>2371</v>
      </c>
    </row>
    <row r="901" spans="1:5">
      <c r="A901" s="20">
        <v>1963</v>
      </c>
      <c r="B901" s="19" t="s">
        <v>2391</v>
      </c>
      <c r="C901" s="21">
        <v>2986.92</v>
      </c>
      <c r="D901" s="19" t="s">
        <v>2370</v>
      </c>
      <c r="E901" s="19" t="s">
        <v>2371</v>
      </c>
    </row>
    <row r="902" spans="1:5">
      <c r="A902" s="20">
        <v>1965</v>
      </c>
      <c r="B902" s="19" t="s">
        <v>2391</v>
      </c>
      <c r="C902" s="21">
        <v>2852.72</v>
      </c>
      <c r="D902" s="19" t="s">
        <v>2370</v>
      </c>
      <c r="E902" s="19" t="s">
        <v>2371</v>
      </c>
    </row>
    <row r="903" spans="1:5">
      <c r="A903" s="20">
        <v>1966</v>
      </c>
      <c r="B903" s="19" t="s">
        <v>2391</v>
      </c>
      <c r="C903" s="21">
        <v>8908.52</v>
      </c>
      <c r="D903" s="19" t="s">
        <v>2370</v>
      </c>
      <c r="E903" s="19" t="s">
        <v>2371</v>
      </c>
    </row>
    <row r="904" spans="1:5">
      <c r="A904" s="20">
        <v>1968</v>
      </c>
      <c r="B904" s="19" t="s">
        <v>2391</v>
      </c>
      <c r="C904" s="21">
        <v>2279.62</v>
      </c>
      <c r="D904" s="19" t="s">
        <v>2370</v>
      </c>
      <c r="E904" s="19" t="s">
        <v>2371</v>
      </c>
    </row>
    <row r="905" spans="1:5">
      <c r="A905" s="20">
        <v>1969</v>
      </c>
      <c r="B905" s="19" t="s">
        <v>2391</v>
      </c>
      <c r="C905" s="21">
        <v>5113.6400000000003</v>
      </c>
      <c r="D905" s="19" t="s">
        <v>2370</v>
      </c>
      <c r="E905" s="19" t="s">
        <v>2371</v>
      </c>
    </row>
    <row r="906" spans="1:5">
      <c r="A906" s="20">
        <v>1970</v>
      </c>
      <c r="B906" s="19" t="s">
        <v>2391</v>
      </c>
      <c r="C906" s="21">
        <v>1964.36</v>
      </c>
      <c r="D906" s="19" t="s">
        <v>2370</v>
      </c>
      <c r="E906" s="19" t="s">
        <v>2371</v>
      </c>
    </row>
    <row r="907" spans="1:5">
      <c r="A907" s="20">
        <v>1976</v>
      </c>
      <c r="B907" s="19" t="s">
        <v>2391</v>
      </c>
      <c r="C907" s="21">
        <v>3275.72</v>
      </c>
      <c r="D907" s="19" t="s">
        <v>2370</v>
      </c>
      <c r="E907" s="19" t="s">
        <v>2371</v>
      </c>
    </row>
    <row r="908" spans="1:5">
      <c r="A908" s="20">
        <v>1977</v>
      </c>
      <c r="B908" s="19" t="s">
        <v>2391</v>
      </c>
      <c r="C908" s="21">
        <v>5556.04</v>
      </c>
      <c r="D908" s="19" t="s">
        <v>2370</v>
      </c>
      <c r="E908" s="19" t="s">
        <v>2371</v>
      </c>
    </row>
    <row r="909" spans="1:5">
      <c r="A909" s="20">
        <v>1981</v>
      </c>
      <c r="B909" s="19" t="s">
        <v>2391</v>
      </c>
      <c r="C909" s="21">
        <v>2843.88</v>
      </c>
      <c r="D909" s="19" t="s">
        <v>2370</v>
      </c>
      <c r="E909" s="19" t="s">
        <v>2371</v>
      </c>
    </row>
    <row r="910" spans="1:5">
      <c r="A910" s="20">
        <v>1984</v>
      </c>
      <c r="B910" s="19" t="s">
        <v>2391</v>
      </c>
      <c r="C910" s="21">
        <v>7449.14</v>
      </c>
      <c r="D910" s="19" t="s">
        <v>2370</v>
      </c>
      <c r="E910" s="19" t="s">
        <v>2371</v>
      </c>
    </row>
    <row r="911" spans="1:5">
      <c r="A911" s="20">
        <v>1985</v>
      </c>
      <c r="B911" s="19" t="s">
        <v>2391</v>
      </c>
      <c r="C911" s="21">
        <v>4005.1</v>
      </c>
      <c r="D911" s="19" t="s">
        <v>2370</v>
      </c>
      <c r="E911" s="19" t="s">
        <v>2371</v>
      </c>
    </row>
    <row r="912" spans="1:5">
      <c r="A912" s="20">
        <v>1988</v>
      </c>
      <c r="B912" s="19" t="s">
        <v>2391</v>
      </c>
      <c r="C912" s="21">
        <v>4544.4799999999996</v>
      </c>
      <c r="D912" s="19" t="s">
        <v>2370</v>
      </c>
      <c r="E912" s="19" t="s">
        <v>2371</v>
      </c>
    </row>
    <row r="913" spans="1:5">
      <c r="A913" s="20">
        <v>1989</v>
      </c>
      <c r="B913" s="19" t="s">
        <v>2391</v>
      </c>
      <c r="C913" s="21">
        <v>6145.64</v>
      </c>
      <c r="D913" s="19" t="s">
        <v>2370</v>
      </c>
      <c r="E913" s="19" t="s">
        <v>2371</v>
      </c>
    </row>
    <row r="914" spans="1:5">
      <c r="A914" s="20">
        <v>1991</v>
      </c>
      <c r="B914" s="19" t="s">
        <v>2391</v>
      </c>
      <c r="C914" s="21">
        <v>2633.28</v>
      </c>
      <c r="D914" s="19" t="s">
        <v>2370</v>
      </c>
      <c r="E914" s="19" t="s">
        <v>2371</v>
      </c>
    </row>
    <row r="915" spans="1:5">
      <c r="A915" s="20">
        <v>1992</v>
      </c>
      <c r="B915" s="19" t="s">
        <v>2391</v>
      </c>
      <c r="C915" s="21">
        <v>2002.42</v>
      </c>
      <c r="D915" s="19" t="s">
        <v>2370</v>
      </c>
      <c r="E915" s="19" t="s">
        <v>2371</v>
      </c>
    </row>
    <row r="916" spans="1:5">
      <c r="A916" s="20">
        <v>1998</v>
      </c>
      <c r="B916" s="19" t="s">
        <v>2391</v>
      </c>
      <c r="C916" s="21">
        <v>2002.42</v>
      </c>
      <c r="D916" s="19" t="s">
        <v>2370</v>
      </c>
      <c r="E916" s="19" t="s">
        <v>2371</v>
      </c>
    </row>
    <row r="917" spans="1:5">
      <c r="A917" s="20">
        <v>2000</v>
      </c>
      <c r="B917" s="19" t="s">
        <v>2391</v>
      </c>
      <c r="C917" s="21">
        <v>1559.24</v>
      </c>
      <c r="D917" s="19" t="s">
        <v>2370</v>
      </c>
      <c r="E917" s="19" t="s">
        <v>2371</v>
      </c>
    </row>
    <row r="918" spans="1:5">
      <c r="A918" s="20">
        <v>2001</v>
      </c>
      <c r="B918" s="19" t="s">
        <v>2391</v>
      </c>
      <c r="C918" s="21">
        <v>5127.54</v>
      </c>
      <c r="D918" s="19" t="s">
        <v>2370</v>
      </c>
      <c r="E918" s="19" t="s">
        <v>2371</v>
      </c>
    </row>
    <row r="919" spans="1:5">
      <c r="A919" s="20">
        <v>2002</v>
      </c>
      <c r="B919" s="19" t="s">
        <v>2391</v>
      </c>
      <c r="C919" s="21">
        <v>6352.76</v>
      </c>
      <c r="D919" s="19" t="s">
        <v>2370</v>
      </c>
      <c r="E919" s="19" t="s">
        <v>2371</v>
      </c>
    </row>
    <row r="920" spans="1:5">
      <c r="A920" s="20">
        <v>2004</v>
      </c>
      <c r="B920" s="19" t="s">
        <v>2391</v>
      </c>
      <c r="C920" s="21">
        <v>2049.6</v>
      </c>
      <c r="D920" s="19" t="s">
        <v>2370</v>
      </c>
      <c r="E920" s="19" t="s">
        <v>2371</v>
      </c>
    </row>
    <row r="921" spans="1:5">
      <c r="A921" s="20">
        <v>2005</v>
      </c>
      <c r="B921" s="19" t="s">
        <v>2391</v>
      </c>
      <c r="C921" s="21">
        <v>1559.24</v>
      </c>
      <c r="D921" s="19" t="s">
        <v>2370</v>
      </c>
      <c r="E921" s="19" t="s">
        <v>2371</v>
      </c>
    </row>
    <row r="922" spans="1:5">
      <c r="A922" s="20">
        <v>2012</v>
      </c>
      <c r="B922" s="19" t="s">
        <v>2391</v>
      </c>
      <c r="C922" s="21">
        <v>6882.7</v>
      </c>
      <c r="D922" s="19" t="s">
        <v>2370</v>
      </c>
      <c r="E922" s="19" t="s">
        <v>2371</v>
      </c>
    </row>
    <row r="923" spans="1:5">
      <c r="A923" s="20">
        <v>2022</v>
      </c>
      <c r="B923" s="19" t="s">
        <v>2391</v>
      </c>
      <c r="C923" s="21">
        <v>5127.54</v>
      </c>
      <c r="D923" s="19" t="s">
        <v>2370</v>
      </c>
      <c r="E923" s="19" t="s">
        <v>2371</v>
      </c>
    </row>
    <row r="924" spans="1:5">
      <c r="A924" s="20">
        <v>2023</v>
      </c>
      <c r="B924" s="19" t="s">
        <v>2391</v>
      </c>
      <c r="C924" s="21">
        <v>2104.2600000000002</v>
      </c>
      <c r="D924" s="19" t="s">
        <v>2370</v>
      </c>
      <c r="E924" s="19" t="s">
        <v>2371</v>
      </c>
    </row>
    <row r="925" spans="1:5">
      <c r="A925" s="20">
        <v>2026</v>
      </c>
      <c r="B925" s="19" t="s">
        <v>2391</v>
      </c>
      <c r="C925" s="21">
        <v>7449.14</v>
      </c>
      <c r="D925" s="19" t="s">
        <v>2370</v>
      </c>
      <c r="E925" s="19" t="s">
        <v>2371</v>
      </c>
    </row>
    <row r="926" spans="1:5">
      <c r="A926" s="20">
        <v>2027</v>
      </c>
      <c r="B926" s="19" t="s">
        <v>2391</v>
      </c>
      <c r="C926" s="21">
        <v>5497.12</v>
      </c>
      <c r="D926" s="19" t="s">
        <v>2370</v>
      </c>
      <c r="E926" s="19" t="s">
        <v>2371</v>
      </c>
    </row>
    <row r="927" spans="1:5">
      <c r="A927" s="20">
        <v>2029</v>
      </c>
      <c r="B927" s="19" t="s">
        <v>2391</v>
      </c>
      <c r="C927" s="21">
        <v>5497.12</v>
      </c>
      <c r="D927" s="19" t="s">
        <v>2370</v>
      </c>
      <c r="E927" s="19" t="s">
        <v>2371</v>
      </c>
    </row>
    <row r="928" spans="1:5">
      <c r="A928" s="20">
        <v>2034</v>
      </c>
      <c r="B928" s="19" t="s">
        <v>2391</v>
      </c>
      <c r="C928" s="21">
        <v>9456.7800000000007</v>
      </c>
      <c r="D928" s="19" t="s">
        <v>2370</v>
      </c>
      <c r="E928" s="19" t="s">
        <v>2371</v>
      </c>
    </row>
    <row r="929" spans="1:5">
      <c r="A929" s="20">
        <v>2035</v>
      </c>
      <c r="B929" s="19" t="s">
        <v>2391</v>
      </c>
      <c r="C929" s="21">
        <v>1559.24</v>
      </c>
      <c r="D929" s="19" t="s">
        <v>2370</v>
      </c>
      <c r="E929" s="19" t="s">
        <v>2371</v>
      </c>
    </row>
    <row r="930" spans="1:5">
      <c r="A930" s="20">
        <v>2038</v>
      </c>
      <c r="B930" s="19" t="s">
        <v>2391</v>
      </c>
      <c r="C930" s="21">
        <v>2633.28</v>
      </c>
      <c r="D930" s="19" t="s">
        <v>2370</v>
      </c>
      <c r="E930" s="19" t="s">
        <v>2371</v>
      </c>
    </row>
    <row r="931" spans="1:5">
      <c r="A931" s="20">
        <v>2040</v>
      </c>
      <c r="B931" s="19" t="s">
        <v>2391</v>
      </c>
      <c r="C931" s="21">
        <v>2887.44</v>
      </c>
      <c r="D931" s="19" t="s">
        <v>2370</v>
      </c>
      <c r="E931" s="19" t="s">
        <v>2371</v>
      </c>
    </row>
    <row r="932" spans="1:5">
      <c r="A932" s="20">
        <v>2047</v>
      </c>
      <c r="B932" s="19" t="s">
        <v>2391</v>
      </c>
      <c r="C932" s="21">
        <v>6723.08</v>
      </c>
      <c r="D932" s="19" t="s">
        <v>2370</v>
      </c>
      <c r="E932" s="19" t="s">
        <v>2371</v>
      </c>
    </row>
    <row r="933" spans="1:5">
      <c r="A933" s="20">
        <v>2050</v>
      </c>
      <c r="B933" s="19" t="s">
        <v>2391</v>
      </c>
      <c r="C933" s="21">
        <v>2633.28</v>
      </c>
      <c r="D933" s="19" t="s">
        <v>2370</v>
      </c>
      <c r="E933" s="19" t="s">
        <v>2371</v>
      </c>
    </row>
    <row r="934" spans="1:5">
      <c r="A934" s="20">
        <v>2057</v>
      </c>
      <c r="B934" s="19" t="s">
        <v>2391</v>
      </c>
      <c r="C934" s="21">
        <v>3023.74</v>
      </c>
      <c r="D934" s="19" t="s">
        <v>2370</v>
      </c>
      <c r="E934" s="19" t="s">
        <v>2371</v>
      </c>
    </row>
    <row r="935" spans="1:5">
      <c r="A935" s="20">
        <v>2059</v>
      </c>
      <c r="B935" s="19" t="s">
        <v>2391</v>
      </c>
      <c r="C935" s="21">
        <v>2002.42</v>
      </c>
      <c r="D935" s="19" t="s">
        <v>2370</v>
      </c>
      <c r="E935" s="19" t="s">
        <v>2371</v>
      </c>
    </row>
    <row r="936" spans="1:5">
      <c r="A936" s="20">
        <v>2064</v>
      </c>
      <c r="B936" s="19" t="s">
        <v>2391</v>
      </c>
      <c r="C936" s="21">
        <v>1993.92</v>
      </c>
      <c r="D936" s="19" t="s">
        <v>2370</v>
      </c>
      <c r="E936" s="19" t="s">
        <v>2371</v>
      </c>
    </row>
    <row r="937" spans="1:5">
      <c r="A937" s="20">
        <v>2070</v>
      </c>
      <c r="B937" s="19" t="s">
        <v>2391</v>
      </c>
      <c r="C937" s="21">
        <v>3930.56</v>
      </c>
      <c r="D937" s="19" t="s">
        <v>2370</v>
      </c>
      <c r="E937" s="19" t="s">
        <v>2371</v>
      </c>
    </row>
    <row r="938" spans="1:5">
      <c r="A938" s="20">
        <v>2079</v>
      </c>
      <c r="B938" s="19" t="s">
        <v>2391</v>
      </c>
      <c r="C938" s="21">
        <v>1169.44</v>
      </c>
      <c r="D938" s="19" t="s">
        <v>2370</v>
      </c>
      <c r="E938" s="19" t="s">
        <v>2371</v>
      </c>
    </row>
    <row r="939" spans="1:5">
      <c r="A939" s="20">
        <v>2080</v>
      </c>
      <c r="B939" s="19" t="s">
        <v>2391</v>
      </c>
      <c r="C939" s="21">
        <v>2002.42</v>
      </c>
      <c r="D939" s="19" t="s">
        <v>2370</v>
      </c>
      <c r="E939" s="19" t="s">
        <v>2371</v>
      </c>
    </row>
    <row r="940" spans="1:5">
      <c r="A940" s="20">
        <v>2099</v>
      </c>
      <c r="B940" s="19" t="s">
        <v>2391</v>
      </c>
      <c r="C940" s="21">
        <v>2633.28</v>
      </c>
      <c r="D940" s="19" t="s">
        <v>2370</v>
      </c>
      <c r="E940" s="19" t="s">
        <v>2371</v>
      </c>
    </row>
    <row r="941" spans="1:5">
      <c r="A941" s="20">
        <v>2100</v>
      </c>
      <c r="B941" s="19" t="s">
        <v>2391</v>
      </c>
      <c r="C941" s="21">
        <v>4073.28</v>
      </c>
      <c r="D941" s="19" t="s">
        <v>2370</v>
      </c>
      <c r="E941" s="19" t="s">
        <v>2371</v>
      </c>
    </row>
    <row r="942" spans="1:5">
      <c r="A942" s="20">
        <v>2107</v>
      </c>
      <c r="B942" s="19" t="s">
        <v>2391</v>
      </c>
      <c r="C942" s="21">
        <v>2633.28</v>
      </c>
      <c r="D942" s="19" t="s">
        <v>2370</v>
      </c>
      <c r="E942" s="19" t="s">
        <v>2371</v>
      </c>
    </row>
    <row r="943" spans="1:5">
      <c r="A943" s="20">
        <v>2108</v>
      </c>
      <c r="B943" s="19" t="s">
        <v>2391</v>
      </c>
      <c r="C943" s="21">
        <v>1559.24</v>
      </c>
      <c r="D943" s="19" t="s">
        <v>2370</v>
      </c>
      <c r="E943" s="19" t="s">
        <v>2371</v>
      </c>
    </row>
    <row r="944" spans="1:5">
      <c r="A944" s="20">
        <v>2112</v>
      </c>
      <c r="B944" s="19" t="s">
        <v>2391</v>
      </c>
      <c r="C944" s="21">
        <v>1907.08</v>
      </c>
      <c r="D944" s="19" t="s">
        <v>2370</v>
      </c>
      <c r="E944" s="19" t="s">
        <v>2371</v>
      </c>
    </row>
    <row r="945" spans="1:5">
      <c r="A945" s="20">
        <v>2114</v>
      </c>
      <c r="B945" s="19" t="s">
        <v>2391</v>
      </c>
      <c r="C945" s="21">
        <v>3588.56</v>
      </c>
      <c r="D945" s="19" t="s">
        <v>2370</v>
      </c>
      <c r="E945" s="19" t="s">
        <v>2371</v>
      </c>
    </row>
    <row r="946" spans="1:5">
      <c r="A946" s="20">
        <v>2115</v>
      </c>
      <c r="B946" s="19" t="s">
        <v>2391</v>
      </c>
      <c r="C946" s="21">
        <v>995.6</v>
      </c>
      <c r="D946" s="19" t="s">
        <v>2370</v>
      </c>
      <c r="E946" s="19" t="s">
        <v>2371</v>
      </c>
    </row>
    <row r="947" spans="1:5">
      <c r="A947" s="20">
        <v>2116</v>
      </c>
      <c r="B947" s="19" t="s">
        <v>2391</v>
      </c>
      <c r="C947" s="21">
        <v>2633.28</v>
      </c>
      <c r="D947" s="19" t="s">
        <v>2370</v>
      </c>
      <c r="E947" s="19" t="s">
        <v>2371</v>
      </c>
    </row>
    <row r="948" spans="1:5">
      <c r="A948" s="20">
        <v>2122</v>
      </c>
      <c r="B948" s="19" t="s">
        <v>2391</v>
      </c>
      <c r="C948" s="21">
        <v>5118.5600000000004</v>
      </c>
      <c r="D948" s="19" t="s">
        <v>2370</v>
      </c>
      <c r="E948" s="19" t="s">
        <v>2371</v>
      </c>
    </row>
    <row r="949" spans="1:5">
      <c r="A949" s="20">
        <v>2123</v>
      </c>
      <c r="B949" s="19" t="s">
        <v>2391</v>
      </c>
      <c r="C949" s="21">
        <v>4680.57</v>
      </c>
      <c r="D949" s="19" t="s">
        <v>2370</v>
      </c>
      <c r="E949" s="19" t="s">
        <v>2371</v>
      </c>
    </row>
    <row r="950" spans="1:5">
      <c r="A950" s="20">
        <v>2127</v>
      </c>
      <c r="B950" s="19" t="s">
        <v>2391</v>
      </c>
      <c r="C950" s="21">
        <v>2920.32</v>
      </c>
      <c r="D950" s="19" t="s">
        <v>2370</v>
      </c>
      <c r="E950" s="19" t="s">
        <v>2371</v>
      </c>
    </row>
    <row r="951" spans="1:5">
      <c r="A951" s="20">
        <v>2128</v>
      </c>
      <c r="B951" s="19" t="s">
        <v>2391</v>
      </c>
      <c r="C951" s="21">
        <v>5735.58</v>
      </c>
      <c r="D951" s="19" t="s">
        <v>2370</v>
      </c>
      <c r="E951" s="19" t="s">
        <v>2371</v>
      </c>
    </row>
    <row r="952" spans="1:5">
      <c r="A952" s="20">
        <v>2130</v>
      </c>
      <c r="B952" s="19" t="s">
        <v>2391</v>
      </c>
      <c r="C952" s="21">
        <v>1404.28</v>
      </c>
      <c r="D952" s="19" t="s">
        <v>2370</v>
      </c>
      <c r="E952" s="19" t="s">
        <v>2371</v>
      </c>
    </row>
    <row r="953" spans="1:5">
      <c r="A953" s="20">
        <v>2133</v>
      </c>
      <c r="B953" s="19" t="s">
        <v>2391</v>
      </c>
      <c r="C953" s="21">
        <v>3452.56</v>
      </c>
      <c r="D953" s="19" t="s">
        <v>2370</v>
      </c>
      <c r="E953" s="19" t="s">
        <v>2371</v>
      </c>
    </row>
    <row r="954" spans="1:5">
      <c r="A954" s="20">
        <v>2134</v>
      </c>
      <c r="B954" s="19" t="s">
        <v>2391</v>
      </c>
      <c r="C954" s="21">
        <v>3359.98</v>
      </c>
      <c r="D954" s="19" t="s">
        <v>2370</v>
      </c>
      <c r="E954" s="19" t="s">
        <v>2371</v>
      </c>
    </row>
    <row r="955" spans="1:5">
      <c r="A955" s="20">
        <v>2138</v>
      </c>
      <c r="B955" s="19" t="s">
        <v>2391</v>
      </c>
      <c r="C955" s="21">
        <v>2771.76</v>
      </c>
      <c r="D955" s="19" t="s">
        <v>2370</v>
      </c>
      <c r="E955" s="19" t="s">
        <v>2371</v>
      </c>
    </row>
    <row r="956" spans="1:5">
      <c r="A956" s="20">
        <v>2143</v>
      </c>
      <c r="B956" s="19" t="s">
        <v>2391</v>
      </c>
      <c r="C956" s="21">
        <v>3601.9</v>
      </c>
      <c r="D956" s="19" t="s">
        <v>2370</v>
      </c>
      <c r="E956" s="19" t="s">
        <v>2371</v>
      </c>
    </row>
    <row r="957" spans="1:5">
      <c r="A957" s="20">
        <v>2145</v>
      </c>
      <c r="B957" s="19" t="s">
        <v>2391</v>
      </c>
      <c r="C957" s="21">
        <v>5687.74</v>
      </c>
      <c r="D957" s="19" t="s">
        <v>2370</v>
      </c>
      <c r="E957" s="19" t="s">
        <v>2371</v>
      </c>
    </row>
    <row r="958" spans="1:5">
      <c r="A958" s="20">
        <v>2148</v>
      </c>
      <c r="B958" s="19" t="s">
        <v>2391</v>
      </c>
      <c r="C958" s="21">
        <v>2633.28</v>
      </c>
      <c r="D958" s="19" t="s">
        <v>2370</v>
      </c>
      <c r="E958" s="19" t="s">
        <v>2371</v>
      </c>
    </row>
    <row r="959" spans="1:5">
      <c r="A959" s="20">
        <v>2150</v>
      </c>
      <c r="B959" s="19" t="s">
        <v>2391</v>
      </c>
      <c r="C959" s="21">
        <v>4700.24</v>
      </c>
      <c r="D959" s="19" t="s">
        <v>2370</v>
      </c>
      <c r="E959" s="19" t="s">
        <v>2371</v>
      </c>
    </row>
    <row r="960" spans="1:5">
      <c r="A960" s="20">
        <v>2152</v>
      </c>
      <c r="B960" s="19" t="s">
        <v>2391</v>
      </c>
      <c r="C960" s="21">
        <v>2413.84</v>
      </c>
      <c r="D960" s="19" t="s">
        <v>2370</v>
      </c>
      <c r="E960" s="19" t="s">
        <v>2371</v>
      </c>
    </row>
    <row r="961" spans="1:5">
      <c r="A961" s="20">
        <v>2153</v>
      </c>
      <c r="B961" s="19" t="s">
        <v>2391</v>
      </c>
      <c r="C961" s="21">
        <v>5687.74</v>
      </c>
      <c r="D961" s="19" t="s">
        <v>2370</v>
      </c>
      <c r="E961" s="19" t="s">
        <v>2371</v>
      </c>
    </row>
    <row r="962" spans="1:5">
      <c r="A962" s="20">
        <v>2156</v>
      </c>
      <c r="B962" s="19" t="s">
        <v>2391</v>
      </c>
      <c r="C962" s="21">
        <v>4603.42</v>
      </c>
      <c r="D962" s="19" t="s">
        <v>2370</v>
      </c>
      <c r="E962" s="19" t="s">
        <v>2371</v>
      </c>
    </row>
    <row r="963" spans="1:5">
      <c r="A963" s="20">
        <v>2158</v>
      </c>
      <c r="B963" s="19" t="s">
        <v>2391</v>
      </c>
      <c r="C963" s="21">
        <v>3068.92</v>
      </c>
      <c r="D963" s="19" t="s">
        <v>2370</v>
      </c>
      <c r="E963" s="19" t="s">
        <v>2371</v>
      </c>
    </row>
    <row r="964" spans="1:5">
      <c r="A964" s="20">
        <v>2160</v>
      </c>
      <c r="B964" s="19" t="s">
        <v>2391</v>
      </c>
      <c r="C964" s="21">
        <v>1429.3</v>
      </c>
      <c r="D964" s="19" t="s">
        <v>2370</v>
      </c>
      <c r="E964" s="19" t="s">
        <v>2371</v>
      </c>
    </row>
    <row r="965" spans="1:5">
      <c r="A965" s="20">
        <v>2161</v>
      </c>
      <c r="B965" s="19" t="s">
        <v>2391</v>
      </c>
      <c r="C965" s="21">
        <v>1835.54</v>
      </c>
      <c r="D965" s="19" t="s">
        <v>2370</v>
      </c>
      <c r="E965" s="19" t="s">
        <v>2371</v>
      </c>
    </row>
    <row r="966" spans="1:5">
      <c r="A966" s="20">
        <v>2162</v>
      </c>
      <c r="B966" s="19" t="s">
        <v>2391</v>
      </c>
      <c r="C966" s="21">
        <v>4700.24</v>
      </c>
      <c r="D966" s="19" t="s">
        <v>2370</v>
      </c>
      <c r="E966" s="19" t="s">
        <v>2371</v>
      </c>
    </row>
    <row r="967" spans="1:5">
      <c r="A967" s="20">
        <v>2167</v>
      </c>
      <c r="B967" s="19" t="s">
        <v>2391</v>
      </c>
      <c r="C967" s="21">
        <v>2771.76</v>
      </c>
      <c r="D967" s="19" t="s">
        <v>2370</v>
      </c>
      <c r="E967" s="19" t="s">
        <v>2371</v>
      </c>
    </row>
    <row r="968" spans="1:5">
      <c r="A968" s="20">
        <v>2169</v>
      </c>
      <c r="B968" s="19" t="s">
        <v>2391</v>
      </c>
      <c r="C968" s="21">
        <v>5093.04</v>
      </c>
      <c r="D968" s="19" t="s">
        <v>2370</v>
      </c>
      <c r="E968" s="19" t="s">
        <v>2371</v>
      </c>
    </row>
    <row r="969" spans="1:5">
      <c r="A969" s="20">
        <v>2170</v>
      </c>
      <c r="B969" s="19" t="s">
        <v>2391</v>
      </c>
      <c r="C969" s="21">
        <v>1928.9</v>
      </c>
      <c r="D969" s="19" t="s">
        <v>2370</v>
      </c>
      <c r="E969" s="19" t="s">
        <v>2371</v>
      </c>
    </row>
    <row r="970" spans="1:5">
      <c r="A970" s="20">
        <v>2172</v>
      </c>
      <c r="B970" s="19" t="s">
        <v>2391</v>
      </c>
      <c r="C970" s="21">
        <v>4605.4799999999996</v>
      </c>
      <c r="D970" s="19" t="s">
        <v>2370</v>
      </c>
      <c r="E970" s="19" t="s">
        <v>2371</v>
      </c>
    </row>
    <row r="971" spans="1:5">
      <c r="A971" s="20">
        <v>2173</v>
      </c>
      <c r="B971" s="19" t="s">
        <v>2391</v>
      </c>
      <c r="C971" s="21">
        <v>2022.7</v>
      </c>
      <c r="D971" s="19" t="s">
        <v>2370</v>
      </c>
      <c r="E971" s="19" t="s">
        <v>2371</v>
      </c>
    </row>
    <row r="972" spans="1:5">
      <c r="A972" s="20">
        <v>2175</v>
      </c>
      <c r="B972" s="19" t="s">
        <v>2391</v>
      </c>
      <c r="C972" s="21">
        <v>1747.4</v>
      </c>
      <c r="D972" s="19" t="s">
        <v>2370</v>
      </c>
      <c r="E972" s="19" t="s">
        <v>2371</v>
      </c>
    </row>
    <row r="973" spans="1:5">
      <c r="A973" s="20">
        <v>2176</v>
      </c>
      <c r="B973" s="19" t="s">
        <v>2391</v>
      </c>
      <c r="C973" s="21">
        <v>4326.9399999999996</v>
      </c>
      <c r="D973" s="19" t="s">
        <v>2370</v>
      </c>
      <c r="E973" s="19" t="s">
        <v>2371</v>
      </c>
    </row>
    <row r="974" spans="1:5">
      <c r="A974" s="20">
        <v>2179</v>
      </c>
      <c r="B974" s="19" t="s">
        <v>2391</v>
      </c>
      <c r="C974" s="21">
        <v>1366.94</v>
      </c>
      <c r="D974" s="19" t="s">
        <v>2370</v>
      </c>
      <c r="E974" s="19" t="s">
        <v>2371</v>
      </c>
    </row>
    <row r="975" spans="1:5">
      <c r="A975" s="20">
        <v>2187</v>
      </c>
      <c r="B975" s="19" t="s">
        <v>2391</v>
      </c>
      <c r="C975" s="21">
        <v>2413.84</v>
      </c>
      <c r="D975" s="19" t="s">
        <v>2370</v>
      </c>
      <c r="E975" s="19" t="s">
        <v>2371</v>
      </c>
    </row>
    <row r="976" spans="1:5">
      <c r="A976" s="20">
        <v>2188</v>
      </c>
      <c r="B976" s="19" t="s">
        <v>2391</v>
      </c>
      <c r="C976" s="21">
        <v>1576.36</v>
      </c>
      <c r="D976" s="19" t="s">
        <v>2370</v>
      </c>
      <c r="E976" s="19" t="s">
        <v>2371</v>
      </c>
    </row>
    <row r="977" spans="1:5">
      <c r="A977" s="20">
        <v>2189</v>
      </c>
      <c r="B977" s="19" t="s">
        <v>2391</v>
      </c>
      <c r="C977" s="21">
        <v>1429.3</v>
      </c>
      <c r="D977" s="19" t="s">
        <v>2370</v>
      </c>
      <c r="E977" s="19" t="s">
        <v>2371</v>
      </c>
    </row>
    <row r="978" spans="1:5">
      <c r="A978" s="20">
        <v>2190</v>
      </c>
      <c r="B978" s="19" t="s">
        <v>2391</v>
      </c>
      <c r="C978" s="21">
        <v>5039</v>
      </c>
      <c r="D978" s="19" t="s">
        <v>2370</v>
      </c>
      <c r="E978" s="19" t="s">
        <v>2371</v>
      </c>
    </row>
    <row r="979" spans="1:5">
      <c r="A979" s="20">
        <v>2193</v>
      </c>
      <c r="B979" s="19" t="s">
        <v>2391</v>
      </c>
      <c r="C979" s="21">
        <v>3646.98</v>
      </c>
      <c r="D979" s="19" t="s">
        <v>2370</v>
      </c>
      <c r="E979" s="19" t="s">
        <v>2371</v>
      </c>
    </row>
    <row r="980" spans="1:5">
      <c r="A980" s="20">
        <v>2201</v>
      </c>
      <c r="B980" s="19" t="s">
        <v>2391</v>
      </c>
      <c r="C980" s="21">
        <v>2532.6799999999998</v>
      </c>
      <c r="D980" s="19" t="s">
        <v>2370</v>
      </c>
      <c r="E980" s="19" t="s">
        <v>2371</v>
      </c>
    </row>
    <row r="981" spans="1:5">
      <c r="A981" s="20">
        <v>2205</v>
      </c>
      <c r="B981" s="19" t="s">
        <v>2391</v>
      </c>
      <c r="C981" s="21">
        <v>1429.3</v>
      </c>
      <c r="D981" s="19" t="s">
        <v>2370</v>
      </c>
      <c r="E981" s="19" t="s">
        <v>2371</v>
      </c>
    </row>
    <row r="982" spans="1:5">
      <c r="A982" s="20">
        <v>2212</v>
      </c>
      <c r="B982" s="19" t="s">
        <v>2391</v>
      </c>
      <c r="C982" s="21">
        <v>3554.06</v>
      </c>
      <c r="D982" s="19" t="s">
        <v>2370</v>
      </c>
      <c r="E982" s="19" t="s">
        <v>2371</v>
      </c>
    </row>
    <row r="983" spans="1:5">
      <c r="A983" s="20">
        <v>2213</v>
      </c>
      <c r="B983" s="19" t="s">
        <v>2391</v>
      </c>
      <c r="C983" s="21">
        <v>2413.84</v>
      </c>
      <c r="D983" s="19" t="s">
        <v>2370</v>
      </c>
      <c r="E983" s="19" t="s">
        <v>2371</v>
      </c>
    </row>
    <row r="984" spans="1:5">
      <c r="A984" s="20">
        <v>2214</v>
      </c>
      <c r="B984" s="19" t="s">
        <v>2391</v>
      </c>
      <c r="C984" s="21">
        <v>1429.3</v>
      </c>
      <c r="D984" s="19" t="s">
        <v>2370</v>
      </c>
      <c r="E984" s="19" t="s">
        <v>2371</v>
      </c>
    </row>
    <row r="985" spans="1:5">
      <c r="A985" s="20">
        <v>2216</v>
      </c>
      <c r="B985" s="19" t="s">
        <v>2391</v>
      </c>
      <c r="C985" s="21">
        <v>2413.84</v>
      </c>
      <c r="D985" s="19" t="s">
        <v>2370</v>
      </c>
      <c r="E985" s="19" t="s">
        <v>2371</v>
      </c>
    </row>
    <row r="986" spans="1:5">
      <c r="A986" s="20">
        <v>2217</v>
      </c>
      <c r="B986" s="19" t="s">
        <v>2391</v>
      </c>
      <c r="C986" s="21">
        <v>1748.16</v>
      </c>
      <c r="D986" s="19" t="s">
        <v>2370</v>
      </c>
      <c r="E986" s="19" t="s">
        <v>2371</v>
      </c>
    </row>
    <row r="987" spans="1:5">
      <c r="A987" s="20">
        <v>2218</v>
      </c>
      <c r="B987" s="19" t="s">
        <v>2391</v>
      </c>
      <c r="C987" s="21">
        <v>2413.84</v>
      </c>
      <c r="D987" s="19" t="s">
        <v>2370</v>
      </c>
      <c r="E987" s="19" t="s">
        <v>2371</v>
      </c>
    </row>
    <row r="988" spans="1:5">
      <c r="A988" s="20">
        <v>2221</v>
      </c>
      <c r="B988" s="19" t="s">
        <v>2391</v>
      </c>
      <c r="C988" s="21">
        <v>1186.4000000000001</v>
      </c>
      <c r="D988" s="19" t="s">
        <v>2370</v>
      </c>
      <c r="E988" s="19" t="s">
        <v>2371</v>
      </c>
    </row>
    <row r="989" spans="1:5">
      <c r="A989" s="20">
        <v>2225</v>
      </c>
      <c r="B989" s="19" t="s">
        <v>2391</v>
      </c>
      <c r="C989" s="21">
        <v>2413.84</v>
      </c>
      <c r="D989" s="19" t="s">
        <v>2370</v>
      </c>
      <c r="E989" s="19" t="s">
        <v>2371</v>
      </c>
    </row>
    <row r="990" spans="1:5">
      <c r="A990" s="20">
        <v>2227</v>
      </c>
      <c r="B990" s="19" t="s">
        <v>2391</v>
      </c>
      <c r="C990" s="21">
        <v>2413.84</v>
      </c>
      <c r="D990" s="19" t="s">
        <v>2370</v>
      </c>
      <c r="E990" s="19" t="s">
        <v>2371</v>
      </c>
    </row>
    <row r="991" spans="1:5">
      <c r="A991" s="20">
        <v>2231</v>
      </c>
      <c r="B991" s="19" t="s">
        <v>2391</v>
      </c>
      <c r="C991" s="21">
        <v>1429.3</v>
      </c>
      <c r="D991" s="19" t="s">
        <v>2370</v>
      </c>
      <c r="E991" s="19" t="s">
        <v>2371</v>
      </c>
    </row>
    <row r="992" spans="1:5">
      <c r="A992" s="20">
        <v>2238</v>
      </c>
      <c r="B992" s="19" t="s">
        <v>2391</v>
      </c>
      <c r="C992" s="21">
        <v>1589.24</v>
      </c>
      <c r="D992" s="19" t="s">
        <v>2370</v>
      </c>
      <c r="E992" s="19" t="s">
        <v>2371</v>
      </c>
    </row>
    <row r="993" spans="1:5">
      <c r="A993" s="20">
        <v>2239</v>
      </c>
      <c r="B993" s="19" t="s">
        <v>2391</v>
      </c>
      <c r="C993" s="21">
        <v>1430.32</v>
      </c>
      <c r="D993" s="19" t="s">
        <v>2370</v>
      </c>
      <c r="E993" s="19" t="s">
        <v>2371</v>
      </c>
    </row>
    <row r="994" spans="1:5">
      <c r="A994" s="20">
        <v>2240</v>
      </c>
      <c r="B994" s="19" t="s">
        <v>2391</v>
      </c>
      <c r="C994" s="21">
        <v>2771.76</v>
      </c>
      <c r="D994" s="19" t="s">
        <v>2370</v>
      </c>
      <c r="E994" s="19" t="s">
        <v>2371</v>
      </c>
    </row>
    <row r="995" spans="1:5">
      <c r="A995" s="20">
        <v>2243</v>
      </c>
      <c r="B995" s="19" t="s">
        <v>2391</v>
      </c>
      <c r="C995" s="21">
        <v>2531.2800000000002</v>
      </c>
      <c r="D995" s="19" t="s">
        <v>2370</v>
      </c>
      <c r="E995" s="19" t="s">
        <v>2371</v>
      </c>
    </row>
    <row r="996" spans="1:5">
      <c r="A996" s="20">
        <v>2249</v>
      </c>
      <c r="B996" s="19" t="s">
        <v>2391</v>
      </c>
      <c r="C996" s="21">
        <v>2413.84</v>
      </c>
      <c r="D996" s="19" t="s">
        <v>2370</v>
      </c>
      <c r="E996" s="19" t="s">
        <v>2371</v>
      </c>
    </row>
    <row r="997" spans="1:5">
      <c r="A997" s="20">
        <v>2257</v>
      </c>
      <c r="B997" s="19" t="s">
        <v>2391</v>
      </c>
      <c r="C997" s="21">
        <v>3933.58</v>
      </c>
      <c r="D997" s="19" t="s">
        <v>2370</v>
      </c>
      <c r="E997" s="19" t="s">
        <v>2371</v>
      </c>
    </row>
    <row r="998" spans="1:5">
      <c r="A998" s="20">
        <v>2258</v>
      </c>
      <c r="B998" s="19" t="s">
        <v>2391</v>
      </c>
      <c r="C998" s="21">
        <v>751.52</v>
      </c>
      <c r="D998" s="19" t="s">
        <v>2370</v>
      </c>
      <c r="E998" s="19" t="s">
        <v>2371</v>
      </c>
    </row>
    <row r="999" spans="1:5">
      <c r="A999" s="20">
        <v>2265</v>
      </c>
      <c r="B999" s="19" t="s">
        <v>2391</v>
      </c>
      <c r="C999" s="21">
        <v>2771.76</v>
      </c>
      <c r="D999" s="19" t="s">
        <v>2370</v>
      </c>
      <c r="E999" s="19" t="s">
        <v>2371</v>
      </c>
    </row>
    <row r="1000" spans="1:5">
      <c r="A1000" s="20">
        <v>2267</v>
      </c>
      <c r="B1000" s="19" t="s">
        <v>2391</v>
      </c>
      <c r="C1000" s="21">
        <v>3910.32</v>
      </c>
      <c r="D1000" s="19" t="s">
        <v>2370</v>
      </c>
      <c r="E1000" s="19" t="s">
        <v>2371</v>
      </c>
    </row>
    <row r="1001" spans="1:5">
      <c r="A1001" s="20">
        <v>2277</v>
      </c>
      <c r="B1001" s="19" t="s">
        <v>2391</v>
      </c>
      <c r="C1001" s="21">
        <v>829.66</v>
      </c>
      <c r="D1001" s="19" t="s">
        <v>2370</v>
      </c>
      <c r="E1001" s="19" t="s">
        <v>2371</v>
      </c>
    </row>
    <row r="1002" spans="1:5">
      <c r="A1002" s="20">
        <v>2279</v>
      </c>
      <c r="B1002" s="19" t="s">
        <v>2391</v>
      </c>
      <c r="C1002" s="21">
        <v>821.36</v>
      </c>
      <c r="D1002" s="19" t="s">
        <v>2370</v>
      </c>
      <c r="E1002" s="19" t="s">
        <v>2371</v>
      </c>
    </row>
    <row r="1003" spans="1:5">
      <c r="A1003" s="20">
        <v>2281</v>
      </c>
      <c r="B1003" s="19" t="s">
        <v>2391</v>
      </c>
      <c r="C1003" s="21">
        <v>1748.16</v>
      </c>
      <c r="D1003" s="19" t="s">
        <v>2370</v>
      </c>
      <c r="E1003" s="19" t="s">
        <v>2371</v>
      </c>
    </row>
    <row r="1004" spans="1:5">
      <c r="A1004" s="20">
        <v>2282</v>
      </c>
      <c r="B1004" s="19" t="s">
        <v>2391</v>
      </c>
      <c r="C1004" s="21">
        <v>2771.76</v>
      </c>
      <c r="D1004" s="19" t="s">
        <v>2370</v>
      </c>
      <c r="E1004" s="19" t="s">
        <v>2371</v>
      </c>
    </row>
    <row r="1005" spans="1:5">
      <c r="A1005" s="20">
        <v>2284</v>
      </c>
      <c r="B1005" s="19" t="s">
        <v>2391</v>
      </c>
      <c r="C1005" s="21">
        <v>1299.3599999999999</v>
      </c>
      <c r="D1005" s="19" t="s">
        <v>2370</v>
      </c>
      <c r="E1005" s="19" t="s">
        <v>2371</v>
      </c>
    </row>
    <row r="1006" spans="1:5">
      <c r="A1006" s="20">
        <v>2285</v>
      </c>
      <c r="B1006" s="19" t="s">
        <v>2391</v>
      </c>
      <c r="C1006" s="21">
        <v>1752.11</v>
      </c>
      <c r="D1006" s="19" t="s">
        <v>2370</v>
      </c>
      <c r="E1006" s="19" t="s">
        <v>2371</v>
      </c>
    </row>
    <row r="1007" spans="1:5">
      <c r="A1007" s="20">
        <v>2286</v>
      </c>
      <c r="B1007" s="19" t="s">
        <v>2391</v>
      </c>
      <c r="C1007" s="21">
        <v>8921.82</v>
      </c>
      <c r="D1007" s="19" t="s">
        <v>2370</v>
      </c>
      <c r="E1007" s="19" t="s">
        <v>2371</v>
      </c>
    </row>
    <row r="1008" spans="1:5">
      <c r="A1008" s="20">
        <v>2288</v>
      </c>
      <c r="B1008" s="19" t="s">
        <v>2391</v>
      </c>
      <c r="C1008" s="21">
        <v>1429.3</v>
      </c>
      <c r="D1008" s="19" t="s">
        <v>2370</v>
      </c>
      <c r="E1008" s="19" t="s">
        <v>2371</v>
      </c>
    </row>
    <row r="1009" spans="1:5">
      <c r="A1009" s="20">
        <v>2289</v>
      </c>
      <c r="B1009" s="19" t="s">
        <v>2391</v>
      </c>
      <c r="C1009" s="21">
        <v>2413.84</v>
      </c>
      <c r="D1009" s="19" t="s">
        <v>2370</v>
      </c>
      <c r="E1009" s="19" t="s">
        <v>2371</v>
      </c>
    </row>
    <row r="1010" spans="1:5">
      <c r="A1010" s="20">
        <v>2291</v>
      </c>
      <c r="B1010" s="19" t="s">
        <v>2391</v>
      </c>
      <c r="C1010" s="21">
        <v>4700.24</v>
      </c>
      <c r="D1010" s="19" t="s">
        <v>2370</v>
      </c>
      <c r="E1010" s="19" t="s">
        <v>2371</v>
      </c>
    </row>
    <row r="1011" spans="1:5">
      <c r="A1011" s="20">
        <v>2317</v>
      </c>
      <c r="B1011" s="19" t="s">
        <v>2391</v>
      </c>
      <c r="C1011" s="21">
        <v>4167.04</v>
      </c>
      <c r="D1011" s="19" t="s">
        <v>2370</v>
      </c>
      <c r="E1011" s="19" t="s">
        <v>2371</v>
      </c>
    </row>
    <row r="1012" spans="1:5">
      <c r="A1012" s="20">
        <v>2318</v>
      </c>
      <c r="B1012" s="19" t="s">
        <v>2391</v>
      </c>
      <c r="C1012" s="21">
        <v>3152.86</v>
      </c>
      <c r="D1012" s="19" t="s">
        <v>2370</v>
      </c>
      <c r="E1012" s="19" t="s">
        <v>2371</v>
      </c>
    </row>
    <row r="1013" spans="1:5">
      <c r="A1013" s="20">
        <v>2326</v>
      </c>
      <c r="B1013" s="19" t="s">
        <v>2391</v>
      </c>
      <c r="C1013" s="21">
        <v>2519.7800000000002</v>
      </c>
      <c r="D1013" s="19" t="s">
        <v>2370</v>
      </c>
      <c r="E1013" s="19" t="s">
        <v>2371</v>
      </c>
    </row>
    <row r="1014" spans="1:5">
      <c r="A1014" s="20">
        <v>2350</v>
      </c>
      <c r="B1014" s="19" t="s">
        <v>2391</v>
      </c>
      <c r="C1014" s="21">
        <v>901.82</v>
      </c>
      <c r="D1014" s="19" t="s">
        <v>2370</v>
      </c>
      <c r="E1014" s="19" t="s">
        <v>2371</v>
      </c>
    </row>
    <row r="1015" spans="1:5">
      <c r="A1015" s="20">
        <v>2356</v>
      </c>
      <c r="B1015" s="19" t="s">
        <v>2391</v>
      </c>
      <c r="C1015" s="21">
        <v>1668.68</v>
      </c>
      <c r="D1015" s="19" t="s">
        <v>2370</v>
      </c>
      <c r="E1015" s="19" t="s">
        <v>2371</v>
      </c>
    </row>
    <row r="1016" spans="1:5">
      <c r="A1016" s="20">
        <v>2361</v>
      </c>
      <c r="B1016" s="19" t="s">
        <v>2391</v>
      </c>
      <c r="C1016" s="21">
        <v>1299.3599999999999</v>
      </c>
      <c r="D1016" s="19" t="s">
        <v>2370</v>
      </c>
      <c r="E1016" s="19" t="s">
        <v>2371</v>
      </c>
    </row>
    <row r="1017" spans="1:5">
      <c r="A1017" s="20">
        <v>2364</v>
      </c>
      <c r="B1017" s="19" t="s">
        <v>2391</v>
      </c>
      <c r="C1017" s="21">
        <v>1668.68</v>
      </c>
      <c r="D1017" s="19" t="s">
        <v>2370</v>
      </c>
      <c r="E1017" s="19" t="s">
        <v>2371</v>
      </c>
    </row>
    <row r="1018" spans="1:5">
      <c r="A1018" s="20">
        <v>2366</v>
      </c>
      <c r="B1018" s="19" t="s">
        <v>2391</v>
      </c>
      <c r="C1018" s="21">
        <v>4002</v>
      </c>
      <c r="D1018" s="19" t="s">
        <v>2370</v>
      </c>
      <c r="E1018" s="19" t="s">
        <v>2371</v>
      </c>
    </row>
    <row r="1019" spans="1:5">
      <c r="A1019" s="20">
        <v>2372</v>
      </c>
      <c r="B1019" s="19" t="s">
        <v>2391</v>
      </c>
      <c r="C1019" s="21">
        <v>1668.68</v>
      </c>
      <c r="D1019" s="19" t="s">
        <v>2370</v>
      </c>
      <c r="E1019" s="19" t="s">
        <v>2371</v>
      </c>
    </row>
    <row r="1020" spans="1:5">
      <c r="A1020" s="20">
        <v>2374</v>
      </c>
      <c r="B1020" s="19" t="s">
        <v>2391</v>
      </c>
      <c r="C1020" s="21">
        <v>2194.4</v>
      </c>
      <c r="D1020" s="19" t="s">
        <v>2370</v>
      </c>
      <c r="E1020" s="19" t="s">
        <v>2371</v>
      </c>
    </row>
    <row r="1021" spans="1:5">
      <c r="A1021" s="20">
        <v>2375</v>
      </c>
      <c r="B1021" s="19" t="s">
        <v>2391</v>
      </c>
      <c r="C1021" s="21">
        <v>1430.32</v>
      </c>
      <c r="D1021" s="19" t="s">
        <v>2370</v>
      </c>
      <c r="E1021" s="19" t="s">
        <v>2371</v>
      </c>
    </row>
    <row r="1022" spans="1:5">
      <c r="A1022" s="20">
        <v>2376</v>
      </c>
      <c r="B1022" s="19" t="s">
        <v>2391</v>
      </c>
      <c r="C1022" s="21">
        <v>2194.4</v>
      </c>
      <c r="D1022" s="19" t="s">
        <v>2370</v>
      </c>
      <c r="E1022" s="19" t="s">
        <v>2371</v>
      </c>
    </row>
    <row r="1023" spans="1:5">
      <c r="A1023" s="20">
        <v>2378</v>
      </c>
      <c r="B1023" s="19" t="s">
        <v>2391</v>
      </c>
      <c r="C1023" s="21">
        <v>3452.56</v>
      </c>
      <c r="D1023" s="19" t="s">
        <v>2370</v>
      </c>
      <c r="E1023" s="19" t="s">
        <v>2371</v>
      </c>
    </row>
    <row r="1024" spans="1:5">
      <c r="A1024" s="20">
        <v>2380</v>
      </c>
      <c r="B1024" s="19" t="s">
        <v>2391</v>
      </c>
      <c r="C1024" s="21">
        <v>1974.96</v>
      </c>
      <c r="D1024" s="19" t="s">
        <v>2370</v>
      </c>
      <c r="E1024" s="19" t="s">
        <v>2371</v>
      </c>
    </row>
    <row r="1025" spans="1:5">
      <c r="A1025" s="20">
        <v>2387</v>
      </c>
      <c r="B1025" s="19" t="s">
        <v>2391</v>
      </c>
      <c r="C1025" s="21">
        <v>1299.3599999999999</v>
      </c>
      <c r="D1025" s="19" t="s">
        <v>2370</v>
      </c>
      <c r="E1025" s="19" t="s">
        <v>2371</v>
      </c>
    </row>
    <row r="1026" spans="1:5">
      <c r="A1026" s="20">
        <v>2390</v>
      </c>
      <c r="B1026" s="19" t="s">
        <v>2391</v>
      </c>
      <c r="C1026" s="21">
        <v>1501.82</v>
      </c>
      <c r="D1026" s="19" t="s">
        <v>2370</v>
      </c>
      <c r="E1026" s="19" t="s">
        <v>2371</v>
      </c>
    </row>
    <row r="1027" spans="1:5">
      <c r="A1027" s="20">
        <v>2396</v>
      </c>
      <c r="B1027" s="19" t="s">
        <v>2391</v>
      </c>
      <c r="C1027" s="21">
        <v>1299.3599999999999</v>
      </c>
      <c r="D1027" s="19" t="s">
        <v>2370</v>
      </c>
      <c r="E1027" s="19" t="s">
        <v>2371</v>
      </c>
    </row>
    <row r="1028" spans="1:5">
      <c r="A1028" s="20">
        <v>2398</v>
      </c>
      <c r="B1028" s="19" t="s">
        <v>2391</v>
      </c>
      <c r="C1028" s="21">
        <v>3697.36</v>
      </c>
      <c r="D1028" s="19" t="s">
        <v>2370</v>
      </c>
      <c r="E1028" s="19" t="s">
        <v>2371</v>
      </c>
    </row>
    <row r="1029" spans="1:5">
      <c r="A1029" s="20">
        <v>2399</v>
      </c>
      <c r="B1029" s="19" t="s">
        <v>2391</v>
      </c>
      <c r="C1029" s="21">
        <v>896.02</v>
      </c>
      <c r="D1029" s="19" t="s">
        <v>2370</v>
      </c>
      <c r="E1029" s="19" t="s">
        <v>2371</v>
      </c>
    </row>
    <row r="1030" spans="1:5">
      <c r="A1030" s="20">
        <v>2400</v>
      </c>
      <c r="B1030" s="19" t="s">
        <v>2391</v>
      </c>
      <c r="C1030" s="21">
        <v>2194.4</v>
      </c>
      <c r="D1030" s="19" t="s">
        <v>2370</v>
      </c>
      <c r="E1030" s="19" t="s">
        <v>2371</v>
      </c>
    </row>
    <row r="1031" spans="1:5">
      <c r="A1031" s="20">
        <v>2401</v>
      </c>
      <c r="B1031" s="19" t="s">
        <v>2391</v>
      </c>
      <c r="C1031" s="21">
        <v>1589.24</v>
      </c>
      <c r="D1031" s="19" t="s">
        <v>2370</v>
      </c>
      <c r="E1031" s="19" t="s">
        <v>2371</v>
      </c>
    </row>
    <row r="1032" spans="1:5">
      <c r="A1032" s="20">
        <v>2402</v>
      </c>
      <c r="B1032" s="19" t="s">
        <v>2391</v>
      </c>
      <c r="C1032" s="21">
        <v>1299.3800000000001</v>
      </c>
      <c r="D1032" s="19" t="s">
        <v>2370</v>
      </c>
      <c r="E1032" s="19" t="s">
        <v>2371</v>
      </c>
    </row>
    <row r="1033" spans="1:5">
      <c r="A1033" s="20">
        <v>2404</v>
      </c>
      <c r="B1033" s="19" t="s">
        <v>2391</v>
      </c>
      <c r="C1033" s="21">
        <v>1493.38</v>
      </c>
      <c r="D1033" s="19" t="s">
        <v>2370</v>
      </c>
      <c r="E1033" s="19" t="s">
        <v>2371</v>
      </c>
    </row>
    <row r="1034" spans="1:5">
      <c r="A1034" s="20">
        <v>2407</v>
      </c>
      <c r="B1034" s="19" t="s">
        <v>2391</v>
      </c>
      <c r="C1034" s="21">
        <v>2381.2800000000002</v>
      </c>
      <c r="D1034" s="19" t="s">
        <v>2370</v>
      </c>
      <c r="E1034" s="19" t="s">
        <v>2371</v>
      </c>
    </row>
    <row r="1035" spans="1:5">
      <c r="A1035" s="20">
        <v>2421</v>
      </c>
      <c r="B1035" s="19" t="s">
        <v>2391</v>
      </c>
      <c r="C1035" s="21">
        <v>2230.5</v>
      </c>
      <c r="D1035" s="19" t="s">
        <v>2370</v>
      </c>
      <c r="E1035" s="19" t="s">
        <v>2371</v>
      </c>
    </row>
    <row r="1036" spans="1:5">
      <c r="A1036" s="20">
        <v>2423</v>
      </c>
      <c r="B1036" s="19" t="s">
        <v>2391</v>
      </c>
      <c r="C1036" s="21">
        <v>2194.4</v>
      </c>
      <c r="D1036" s="19" t="s">
        <v>2370</v>
      </c>
      <c r="E1036" s="19" t="s">
        <v>2371</v>
      </c>
    </row>
    <row r="1037" spans="1:5">
      <c r="A1037" s="20">
        <v>2424</v>
      </c>
      <c r="B1037" s="19" t="s">
        <v>2391</v>
      </c>
      <c r="C1037" s="21">
        <v>663.72</v>
      </c>
      <c r="D1037" s="19" t="s">
        <v>2370</v>
      </c>
      <c r="E1037" s="19" t="s">
        <v>2371</v>
      </c>
    </row>
    <row r="1038" spans="1:5">
      <c r="A1038" s="20">
        <v>2429</v>
      </c>
      <c r="B1038" s="19" t="s">
        <v>2391</v>
      </c>
      <c r="C1038" s="21">
        <v>1589.24</v>
      </c>
      <c r="D1038" s="19" t="s">
        <v>2370</v>
      </c>
      <c r="E1038" s="19" t="s">
        <v>2371</v>
      </c>
    </row>
    <row r="1039" spans="1:5">
      <c r="A1039" s="20">
        <v>2432</v>
      </c>
      <c r="B1039" s="19" t="s">
        <v>2391</v>
      </c>
      <c r="C1039" s="21">
        <v>1299.3599999999999</v>
      </c>
      <c r="D1039" s="19" t="s">
        <v>2370</v>
      </c>
      <c r="E1039" s="19" t="s">
        <v>2371</v>
      </c>
    </row>
    <row r="1040" spans="1:5">
      <c r="A1040" s="20">
        <v>2434</v>
      </c>
      <c r="B1040" s="19" t="s">
        <v>2391</v>
      </c>
      <c r="C1040" s="21">
        <v>1668.68</v>
      </c>
      <c r="D1040" s="19" t="s">
        <v>2370</v>
      </c>
      <c r="E1040" s="19" t="s">
        <v>2371</v>
      </c>
    </row>
    <row r="1041" spans="1:5">
      <c r="A1041" s="20">
        <v>2436</v>
      </c>
      <c r="B1041" s="19" t="s">
        <v>2391</v>
      </c>
      <c r="C1041" s="21">
        <v>1299.3599999999999</v>
      </c>
      <c r="D1041" s="19" t="s">
        <v>2370</v>
      </c>
      <c r="E1041" s="19" t="s">
        <v>2371</v>
      </c>
    </row>
    <row r="1042" spans="1:5">
      <c r="A1042" s="20">
        <v>2441</v>
      </c>
      <c r="B1042" s="19" t="s">
        <v>2391</v>
      </c>
      <c r="C1042" s="21">
        <v>3507.09</v>
      </c>
      <c r="D1042" s="19" t="s">
        <v>2370</v>
      </c>
      <c r="E1042" s="19" t="s">
        <v>2371</v>
      </c>
    </row>
    <row r="1043" spans="1:5">
      <c r="A1043" s="20">
        <v>2444</v>
      </c>
      <c r="B1043" s="19" t="s">
        <v>2391</v>
      </c>
      <c r="C1043" s="21">
        <v>1589.24</v>
      </c>
      <c r="D1043" s="19" t="s">
        <v>2370</v>
      </c>
      <c r="E1043" s="19" t="s">
        <v>2371</v>
      </c>
    </row>
    <row r="1044" spans="1:5">
      <c r="A1044" s="20">
        <v>2448</v>
      </c>
      <c r="B1044" s="19" t="s">
        <v>2391</v>
      </c>
      <c r="C1044" s="21">
        <v>1974.96</v>
      </c>
      <c r="D1044" s="19" t="s">
        <v>2370</v>
      </c>
      <c r="E1044" s="19" t="s">
        <v>2371</v>
      </c>
    </row>
    <row r="1045" spans="1:5">
      <c r="A1045" s="20">
        <v>2449</v>
      </c>
      <c r="B1045" s="19" t="s">
        <v>2391</v>
      </c>
      <c r="C1045" s="21">
        <v>1169.44</v>
      </c>
      <c r="D1045" s="19" t="s">
        <v>2370</v>
      </c>
      <c r="E1045" s="19" t="s">
        <v>2371</v>
      </c>
    </row>
    <row r="1046" spans="1:5">
      <c r="A1046" s="20">
        <v>2454</v>
      </c>
      <c r="B1046" s="19" t="s">
        <v>2391</v>
      </c>
      <c r="C1046" s="21">
        <v>3537.5</v>
      </c>
      <c r="D1046" s="19" t="s">
        <v>2370</v>
      </c>
      <c r="E1046" s="19" t="s">
        <v>2371</v>
      </c>
    </row>
    <row r="1047" spans="1:5">
      <c r="A1047" s="20">
        <v>2457</v>
      </c>
      <c r="B1047" s="19" t="s">
        <v>2391</v>
      </c>
      <c r="C1047" s="21">
        <v>1501.82</v>
      </c>
      <c r="D1047" s="19" t="s">
        <v>2370</v>
      </c>
      <c r="E1047" s="19" t="s">
        <v>2371</v>
      </c>
    </row>
    <row r="1048" spans="1:5">
      <c r="A1048" s="20">
        <v>2476</v>
      </c>
      <c r="B1048" s="19" t="s">
        <v>2391</v>
      </c>
      <c r="C1048" s="21">
        <v>2519.7800000000002</v>
      </c>
      <c r="D1048" s="19" t="s">
        <v>2370</v>
      </c>
      <c r="E1048" s="19" t="s">
        <v>2371</v>
      </c>
    </row>
    <row r="1049" spans="1:5">
      <c r="A1049" s="20">
        <v>2478</v>
      </c>
      <c r="B1049" s="19" t="s">
        <v>2391</v>
      </c>
      <c r="C1049" s="21">
        <v>1418.71</v>
      </c>
      <c r="D1049" s="19" t="s">
        <v>2370</v>
      </c>
      <c r="E1049" s="19" t="s">
        <v>2371</v>
      </c>
    </row>
    <row r="1050" spans="1:5">
      <c r="A1050" s="20">
        <v>2486</v>
      </c>
      <c r="B1050" s="19" t="s">
        <v>2391</v>
      </c>
      <c r="C1050" s="21">
        <v>2230.5</v>
      </c>
      <c r="D1050" s="19" t="s">
        <v>2370</v>
      </c>
      <c r="E1050" s="19" t="s">
        <v>2371</v>
      </c>
    </row>
    <row r="1051" spans="1:5">
      <c r="A1051" s="20">
        <v>2490</v>
      </c>
      <c r="B1051" s="19" t="s">
        <v>2391</v>
      </c>
      <c r="C1051" s="21">
        <v>1401.69</v>
      </c>
      <c r="D1051" s="19" t="s">
        <v>2370</v>
      </c>
      <c r="E1051" s="19" t="s">
        <v>2371</v>
      </c>
    </row>
    <row r="1052" spans="1:5">
      <c r="A1052" s="20">
        <v>2491</v>
      </c>
      <c r="B1052" s="19" t="s">
        <v>2391</v>
      </c>
      <c r="C1052" s="21">
        <v>1974.96</v>
      </c>
      <c r="D1052" s="19" t="s">
        <v>2370</v>
      </c>
      <c r="E1052" s="19" t="s">
        <v>2371</v>
      </c>
    </row>
    <row r="1053" spans="1:5">
      <c r="A1053" s="20">
        <v>2492</v>
      </c>
      <c r="B1053" s="19" t="s">
        <v>2391</v>
      </c>
      <c r="C1053" s="21">
        <v>1299.3800000000001</v>
      </c>
      <c r="D1053" s="19" t="s">
        <v>2370</v>
      </c>
      <c r="E1053" s="19" t="s">
        <v>2371</v>
      </c>
    </row>
    <row r="1054" spans="1:5">
      <c r="A1054" s="20">
        <v>2496</v>
      </c>
      <c r="B1054" s="19" t="s">
        <v>2391</v>
      </c>
      <c r="C1054" s="21">
        <v>1589.24</v>
      </c>
      <c r="D1054" s="19" t="s">
        <v>2370</v>
      </c>
      <c r="E1054" s="19" t="s">
        <v>2371</v>
      </c>
    </row>
    <row r="1055" spans="1:5">
      <c r="A1055" s="20">
        <v>2497</v>
      </c>
      <c r="B1055" s="19" t="s">
        <v>2391</v>
      </c>
      <c r="C1055" s="21">
        <v>1090.0999999999999</v>
      </c>
      <c r="D1055" s="19" t="s">
        <v>2370</v>
      </c>
      <c r="E1055" s="19" t="s">
        <v>2371</v>
      </c>
    </row>
    <row r="1056" spans="1:5">
      <c r="A1056" s="20">
        <v>2499</v>
      </c>
      <c r="B1056" s="19" t="s">
        <v>2391</v>
      </c>
      <c r="C1056" s="21">
        <v>1974.96</v>
      </c>
      <c r="D1056" s="19" t="s">
        <v>2370</v>
      </c>
      <c r="E1056" s="19" t="s">
        <v>2371</v>
      </c>
    </row>
    <row r="1057" spans="1:5">
      <c r="A1057" s="20">
        <v>2503</v>
      </c>
      <c r="B1057" s="19" t="s">
        <v>2391</v>
      </c>
      <c r="C1057" s="21">
        <v>3697.36</v>
      </c>
      <c r="D1057" s="19" t="s">
        <v>2370</v>
      </c>
      <c r="E1057" s="19" t="s">
        <v>2371</v>
      </c>
    </row>
    <row r="1058" spans="1:5">
      <c r="A1058" s="20">
        <v>2507</v>
      </c>
      <c r="B1058" s="19" t="s">
        <v>2391</v>
      </c>
      <c r="C1058" s="21">
        <v>970.7</v>
      </c>
      <c r="D1058" s="19" t="s">
        <v>2370</v>
      </c>
      <c r="E1058" s="19" t="s">
        <v>2371</v>
      </c>
    </row>
    <row r="1059" spans="1:5">
      <c r="A1059" s="20">
        <v>2514</v>
      </c>
      <c r="B1059" s="19" t="s">
        <v>2391</v>
      </c>
      <c r="C1059" s="21">
        <v>5735.58</v>
      </c>
      <c r="D1059" s="19" t="s">
        <v>2370</v>
      </c>
      <c r="E1059" s="19" t="s">
        <v>2371</v>
      </c>
    </row>
    <row r="1060" spans="1:5">
      <c r="A1060" s="20">
        <v>2517</v>
      </c>
      <c r="B1060" s="19" t="s">
        <v>2391</v>
      </c>
      <c r="C1060" s="21">
        <v>1359.94</v>
      </c>
      <c r="D1060" s="19" t="s">
        <v>2370</v>
      </c>
      <c r="E1060" s="19" t="s">
        <v>2371</v>
      </c>
    </row>
    <row r="1061" spans="1:5">
      <c r="A1061" s="20">
        <v>2519</v>
      </c>
      <c r="B1061" s="19" t="s">
        <v>2391</v>
      </c>
      <c r="C1061" s="21">
        <v>4111.62</v>
      </c>
      <c r="D1061" s="19" t="s">
        <v>2370</v>
      </c>
      <c r="E1061" s="19" t="s">
        <v>2371</v>
      </c>
    </row>
    <row r="1062" spans="1:5">
      <c r="A1062" s="20">
        <v>2522</v>
      </c>
      <c r="B1062" s="19" t="s">
        <v>2391</v>
      </c>
      <c r="C1062" s="21">
        <v>4609.22</v>
      </c>
      <c r="D1062" s="19" t="s">
        <v>2370</v>
      </c>
      <c r="E1062" s="19" t="s">
        <v>2371</v>
      </c>
    </row>
    <row r="1063" spans="1:5">
      <c r="A1063" s="20">
        <v>2525</v>
      </c>
      <c r="B1063" s="19" t="s">
        <v>2391</v>
      </c>
      <c r="C1063" s="21">
        <v>1169.44</v>
      </c>
      <c r="D1063" s="19" t="s">
        <v>2370</v>
      </c>
      <c r="E1063" s="19" t="s">
        <v>2371</v>
      </c>
    </row>
    <row r="1064" spans="1:5">
      <c r="A1064" s="20">
        <v>2526</v>
      </c>
      <c r="B1064" s="19" t="s">
        <v>2391</v>
      </c>
      <c r="C1064" s="21">
        <v>1755.52</v>
      </c>
      <c r="D1064" s="19" t="s">
        <v>2370</v>
      </c>
      <c r="E1064" s="19" t="s">
        <v>2371</v>
      </c>
    </row>
    <row r="1065" spans="1:5">
      <c r="A1065" s="20">
        <v>2528</v>
      </c>
      <c r="B1065" s="19" t="s">
        <v>2391</v>
      </c>
      <c r="C1065" s="21">
        <v>1169.44</v>
      </c>
      <c r="D1065" s="19" t="s">
        <v>2370</v>
      </c>
      <c r="E1065" s="19" t="s">
        <v>2371</v>
      </c>
    </row>
    <row r="1066" spans="1:5">
      <c r="A1066" s="20">
        <v>2552</v>
      </c>
      <c r="B1066" s="19" t="s">
        <v>2391</v>
      </c>
      <c r="C1066" s="21">
        <v>3058.46</v>
      </c>
      <c r="D1066" s="19" t="s">
        <v>2370</v>
      </c>
      <c r="E1066" s="19" t="s">
        <v>2371</v>
      </c>
    </row>
    <row r="1067" spans="1:5">
      <c r="A1067" s="20">
        <v>2560</v>
      </c>
      <c r="B1067" s="19" t="s">
        <v>2391</v>
      </c>
      <c r="C1067" s="21">
        <v>2206.88</v>
      </c>
      <c r="D1067" s="19" t="s">
        <v>2370</v>
      </c>
      <c r="E1067" s="19" t="s">
        <v>2371</v>
      </c>
    </row>
    <row r="1068" spans="1:5">
      <c r="A1068" s="20">
        <v>2562</v>
      </c>
      <c r="B1068" s="19" t="s">
        <v>2391</v>
      </c>
      <c r="C1068" s="21">
        <v>1169.44</v>
      </c>
      <c r="D1068" s="19" t="s">
        <v>2370</v>
      </c>
      <c r="E1068" s="19" t="s">
        <v>2371</v>
      </c>
    </row>
    <row r="1069" spans="1:5">
      <c r="A1069" s="20">
        <v>2569</v>
      </c>
      <c r="B1069" s="19" t="s">
        <v>2391</v>
      </c>
      <c r="C1069" s="21">
        <v>1169.44</v>
      </c>
      <c r="D1069" s="19" t="s">
        <v>2370</v>
      </c>
      <c r="E1069" s="19" t="s">
        <v>2371</v>
      </c>
    </row>
    <row r="1070" spans="1:5">
      <c r="A1070" s="20">
        <v>2572</v>
      </c>
      <c r="B1070" s="19" t="s">
        <v>2391</v>
      </c>
      <c r="C1070" s="21">
        <v>2462.94</v>
      </c>
      <c r="D1070" s="19" t="s">
        <v>2370</v>
      </c>
      <c r="E1070" s="19" t="s">
        <v>2371</v>
      </c>
    </row>
    <row r="1071" spans="1:5">
      <c r="A1071" s="20">
        <v>2574</v>
      </c>
      <c r="B1071" s="19" t="s">
        <v>2391</v>
      </c>
      <c r="C1071" s="21">
        <v>1169.44</v>
      </c>
      <c r="D1071" s="19" t="s">
        <v>2370</v>
      </c>
      <c r="E1071" s="19" t="s">
        <v>2371</v>
      </c>
    </row>
    <row r="1072" spans="1:5">
      <c r="A1072" s="20">
        <v>2575</v>
      </c>
      <c r="B1072" s="19" t="s">
        <v>2391</v>
      </c>
      <c r="C1072" s="21">
        <v>2007.46</v>
      </c>
      <c r="D1072" s="19" t="s">
        <v>2370</v>
      </c>
      <c r="E1072" s="19" t="s">
        <v>2371</v>
      </c>
    </row>
    <row r="1073" spans="1:5">
      <c r="A1073" s="20">
        <v>2576</v>
      </c>
      <c r="B1073" s="19" t="s">
        <v>2391</v>
      </c>
      <c r="C1073" s="21">
        <v>1430.32</v>
      </c>
      <c r="D1073" s="19" t="s">
        <v>2370</v>
      </c>
      <c r="E1073" s="19" t="s">
        <v>2371</v>
      </c>
    </row>
    <row r="1074" spans="1:5">
      <c r="A1074" s="20">
        <v>2579</v>
      </c>
      <c r="B1074" s="19" t="s">
        <v>2391</v>
      </c>
      <c r="C1074" s="21">
        <v>7092.58</v>
      </c>
      <c r="D1074" s="19" t="s">
        <v>2370</v>
      </c>
      <c r="E1074" s="19" t="s">
        <v>2371</v>
      </c>
    </row>
    <row r="1075" spans="1:5">
      <c r="A1075" s="20">
        <v>2584</v>
      </c>
      <c r="B1075" s="19" t="s">
        <v>2391</v>
      </c>
      <c r="C1075" s="21">
        <v>2538.9</v>
      </c>
      <c r="D1075" s="19" t="s">
        <v>2370</v>
      </c>
      <c r="E1075" s="19" t="s">
        <v>2371</v>
      </c>
    </row>
    <row r="1076" spans="1:5">
      <c r="A1076" s="20">
        <v>2589</v>
      </c>
      <c r="B1076" s="19" t="s">
        <v>2391</v>
      </c>
      <c r="C1076" s="21">
        <v>3493.84</v>
      </c>
      <c r="D1076" s="19" t="s">
        <v>2370</v>
      </c>
      <c r="E1076" s="19" t="s">
        <v>2371</v>
      </c>
    </row>
    <row r="1077" spans="1:5">
      <c r="A1077" s="20">
        <v>2590</v>
      </c>
      <c r="B1077" s="19" t="s">
        <v>2391</v>
      </c>
      <c r="C1077" s="21">
        <v>2007.46</v>
      </c>
      <c r="D1077" s="19" t="s">
        <v>2370</v>
      </c>
      <c r="E1077" s="19" t="s">
        <v>2371</v>
      </c>
    </row>
    <row r="1078" spans="1:5">
      <c r="A1078" s="20">
        <v>2613</v>
      </c>
      <c r="B1078" s="19" t="s">
        <v>2391</v>
      </c>
      <c r="C1078" s="21">
        <v>2907.86</v>
      </c>
      <c r="D1078" s="19" t="s">
        <v>2370</v>
      </c>
      <c r="E1078" s="19" t="s">
        <v>2371</v>
      </c>
    </row>
    <row r="1079" spans="1:5">
      <c r="A1079" s="20">
        <v>2614</v>
      </c>
      <c r="B1079" s="19" t="s">
        <v>2391</v>
      </c>
      <c r="C1079" s="21">
        <v>2267.8000000000002</v>
      </c>
      <c r="D1079" s="19" t="s">
        <v>2370</v>
      </c>
      <c r="E1079" s="19" t="s">
        <v>2371</v>
      </c>
    </row>
    <row r="1080" spans="1:5">
      <c r="A1080" s="20">
        <v>2615</v>
      </c>
      <c r="B1080" s="19" t="s">
        <v>2391</v>
      </c>
      <c r="C1080" s="21">
        <v>746.68</v>
      </c>
      <c r="D1080" s="19" t="s">
        <v>2370</v>
      </c>
      <c r="E1080" s="19" t="s">
        <v>2371</v>
      </c>
    </row>
    <row r="1081" spans="1:5">
      <c r="A1081" s="20">
        <v>2616</v>
      </c>
      <c r="B1081" s="19" t="s">
        <v>2391</v>
      </c>
      <c r="C1081" s="21">
        <v>2007.46</v>
      </c>
      <c r="D1081" s="19" t="s">
        <v>2370</v>
      </c>
      <c r="E1081" s="19" t="s">
        <v>2371</v>
      </c>
    </row>
    <row r="1082" spans="1:5">
      <c r="A1082" s="20">
        <v>2617</v>
      </c>
      <c r="B1082" s="19" t="s">
        <v>2391</v>
      </c>
      <c r="C1082" s="21">
        <v>1169.44</v>
      </c>
      <c r="D1082" s="19" t="s">
        <v>2370</v>
      </c>
      <c r="E1082" s="19" t="s">
        <v>2371</v>
      </c>
    </row>
    <row r="1083" spans="1:5">
      <c r="A1083" s="20">
        <v>2618</v>
      </c>
      <c r="B1083" s="19" t="s">
        <v>2391</v>
      </c>
      <c r="C1083" s="21">
        <v>2007.46</v>
      </c>
      <c r="D1083" s="19" t="s">
        <v>2370</v>
      </c>
      <c r="E1083" s="19" t="s">
        <v>2371</v>
      </c>
    </row>
    <row r="1084" spans="1:5">
      <c r="A1084" s="20">
        <v>2620</v>
      </c>
      <c r="B1084" s="19" t="s">
        <v>2391</v>
      </c>
      <c r="C1084" s="21">
        <v>1169.44</v>
      </c>
      <c r="D1084" s="19" t="s">
        <v>2370</v>
      </c>
      <c r="E1084" s="19" t="s">
        <v>2371</v>
      </c>
    </row>
    <row r="1085" spans="1:5">
      <c r="A1085" s="20">
        <v>2622</v>
      </c>
      <c r="B1085" s="19" t="s">
        <v>2391</v>
      </c>
      <c r="C1085" s="21">
        <v>2007.46</v>
      </c>
      <c r="D1085" s="19" t="s">
        <v>2370</v>
      </c>
      <c r="E1085" s="19" t="s">
        <v>2371</v>
      </c>
    </row>
    <row r="1086" spans="1:5">
      <c r="A1086" s="20">
        <v>2623</v>
      </c>
      <c r="B1086" s="19" t="s">
        <v>2391</v>
      </c>
      <c r="C1086" s="21">
        <v>1169.44</v>
      </c>
      <c r="D1086" s="19" t="s">
        <v>2370</v>
      </c>
      <c r="E1086" s="19" t="s">
        <v>2371</v>
      </c>
    </row>
    <row r="1087" spans="1:5">
      <c r="A1087" s="20">
        <v>2627</v>
      </c>
      <c r="B1087" s="19" t="s">
        <v>2391</v>
      </c>
      <c r="C1087" s="21">
        <v>746.7</v>
      </c>
      <c r="D1087" s="19" t="s">
        <v>2370</v>
      </c>
      <c r="E1087" s="19" t="s">
        <v>2371</v>
      </c>
    </row>
    <row r="1088" spans="1:5">
      <c r="A1088" s="20">
        <v>2628</v>
      </c>
      <c r="B1088" s="19" t="s">
        <v>2391</v>
      </c>
      <c r="C1088" s="21">
        <v>1784.4</v>
      </c>
      <c r="D1088" s="19" t="s">
        <v>2370</v>
      </c>
      <c r="E1088" s="19" t="s">
        <v>2371</v>
      </c>
    </row>
    <row r="1089" spans="1:5">
      <c r="A1089" s="20">
        <v>2633</v>
      </c>
      <c r="B1089" s="19" t="s">
        <v>2391</v>
      </c>
      <c r="C1089" s="21">
        <v>1974.96</v>
      </c>
      <c r="D1089" s="19" t="s">
        <v>2370</v>
      </c>
      <c r="E1089" s="19" t="s">
        <v>2371</v>
      </c>
    </row>
    <row r="1090" spans="1:5">
      <c r="A1090" s="20">
        <v>2635</v>
      </c>
      <c r="B1090" s="19" t="s">
        <v>2391</v>
      </c>
      <c r="C1090" s="21">
        <v>1039.5</v>
      </c>
      <c r="D1090" s="19" t="s">
        <v>2370</v>
      </c>
      <c r="E1090" s="19" t="s">
        <v>2371</v>
      </c>
    </row>
    <row r="1091" spans="1:5">
      <c r="A1091" s="20">
        <v>2638</v>
      </c>
      <c r="B1091" s="19" t="s">
        <v>2391</v>
      </c>
      <c r="C1091" s="21">
        <v>1169.44</v>
      </c>
      <c r="D1091" s="19" t="s">
        <v>2370</v>
      </c>
      <c r="E1091" s="19" t="s">
        <v>2371</v>
      </c>
    </row>
    <row r="1092" spans="1:5">
      <c r="A1092" s="20">
        <v>2639</v>
      </c>
      <c r="B1092" s="19" t="s">
        <v>2391</v>
      </c>
      <c r="C1092" s="21">
        <v>2007.46</v>
      </c>
      <c r="D1092" s="19" t="s">
        <v>2370</v>
      </c>
      <c r="E1092" s="19" t="s">
        <v>2371</v>
      </c>
    </row>
    <row r="1093" spans="1:5">
      <c r="A1093" s="20">
        <v>2640</v>
      </c>
      <c r="B1093" s="19" t="s">
        <v>2391</v>
      </c>
      <c r="C1093" s="21">
        <v>1974.96</v>
      </c>
      <c r="D1093" s="19" t="s">
        <v>2370</v>
      </c>
      <c r="E1093" s="19" t="s">
        <v>2371</v>
      </c>
    </row>
    <row r="1094" spans="1:5">
      <c r="A1094" s="20">
        <v>2641</v>
      </c>
      <c r="B1094" s="19" t="s">
        <v>2391</v>
      </c>
      <c r="C1094" s="21">
        <v>2267.8000000000002</v>
      </c>
      <c r="D1094" s="19" t="s">
        <v>2370</v>
      </c>
      <c r="E1094" s="19" t="s">
        <v>2371</v>
      </c>
    </row>
    <row r="1095" spans="1:5">
      <c r="A1095" s="20">
        <v>2642</v>
      </c>
      <c r="B1095" s="19" t="s">
        <v>2391</v>
      </c>
      <c r="C1095" s="21">
        <v>1974.96</v>
      </c>
      <c r="D1095" s="19" t="s">
        <v>2370</v>
      </c>
      <c r="E1095" s="19" t="s">
        <v>2371</v>
      </c>
    </row>
    <row r="1096" spans="1:5">
      <c r="A1096" s="20">
        <v>2643</v>
      </c>
      <c r="B1096" s="19" t="s">
        <v>2391</v>
      </c>
      <c r="C1096" s="21">
        <v>4609.22</v>
      </c>
      <c r="D1096" s="19" t="s">
        <v>2370</v>
      </c>
      <c r="E1096" s="19" t="s">
        <v>2371</v>
      </c>
    </row>
    <row r="1097" spans="1:5">
      <c r="A1097" s="20">
        <v>2644</v>
      </c>
      <c r="B1097" s="19" t="s">
        <v>2391</v>
      </c>
      <c r="C1097" s="21">
        <v>1755.52</v>
      </c>
      <c r="D1097" s="19" t="s">
        <v>2370</v>
      </c>
      <c r="E1097" s="19" t="s">
        <v>2371</v>
      </c>
    </row>
    <row r="1098" spans="1:5">
      <c r="A1098" s="20">
        <v>2645</v>
      </c>
      <c r="B1098" s="19" t="s">
        <v>2391</v>
      </c>
      <c r="C1098" s="21">
        <v>1169.44</v>
      </c>
      <c r="D1098" s="19" t="s">
        <v>2370</v>
      </c>
      <c r="E1098" s="19" t="s">
        <v>2371</v>
      </c>
    </row>
    <row r="1099" spans="1:5">
      <c r="A1099" s="20">
        <v>2646</v>
      </c>
      <c r="B1099" s="19" t="s">
        <v>2391</v>
      </c>
      <c r="C1099" s="21">
        <v>2007.46</v>
      </c>
      <c r="D1099" s="19" t="s">
        <v>2370</v>
      </c>
      <c r="E1099" s="19" t="s">
        <v>2371</v>
      </c>
    </row>
    <row r="1100" spans="1:5">
      <c r="A1100" s="20">
        <v>2650</v>
      </c>
      <c r="B1100" s="19" t="s">
        <v>2391</v>
      </c>
      <c r="C1100" s="21">
        <v>2267.8000000000002</v>
      </c>
      <c r="D1100" s="19" t="s">
        <v>2370</v>
      </c>
      <c r="E1100" s="19" t="s">
        <v>2371</v>
      </c>
    </row>
    <row r="1101" spans="1:5">
      <c r="A1101" s="20">
        <v>2651</v>
      </c>
      <c r="B1101" s="19" t="s">
        <v>2391</v>
      </c>
      <c r="C1101" s="21">
        <v>1039.5</v>
      </c>
      <c r="D1101" s="19" t="s">
        <v>2370</v>
      </c>
      <c r="E1101" s="19" t="s">
        <v>2371</v>
      </c>
    </row>
    <row r="1102" spans="1:5">
      <c r="A1102" s="20">
        <v>2652</v>
      </c>
      <c r="B1102" s="19" t="s">
        <v>2391</v>
      </c>
      <c r="C1102" s="21">
        <v>2007.46</v>
      </c>
      <c r="D1102" s="19" t="s">
        <v>2370</v>
      </c>
      <c r="E1102" s="19" t="s">
        <v>2371</v>
      </c>
    </row>
    <row r="1103" spans="1:5">
      <c r="A1103" s="20">
        <v>2656</v>
      </c>
      <c r="B1103" s="19" t="s">
        <v>2391</v>
      </c>
      <c r="C1103" s="21">
        <v>2925.4</v>
      </c>
      <c r="D1103" s="19" t="s">
        <v>2370</v>
      </c>
      <c r="E1103" s="19" t="s">
        <v>2371</v>
      </c>
    </row>
    <row r="1104" spans="1:5">
      <c r="A1104" s="20">
        <v>2658</v>
      </c>
      <c r="B1104" s="19" t="s">
        <v>2391</v>
      </c>
      <c r="C1104" s="21">
        <v>1169.44</v>
      </c>
      <c r="D1104" s="19" t="s">
        <v>2370</v>
      </c>
      <c r="E1104" s="19" t="s">
        <v>2371</v>
      </c>
    </row>
    <row r="1105" spans="1:5">
      <c r="A1105" s="20">
        <v>2661</v>
      </c>
      <c r="B1105" s="19" t="s">
        <v>2391</v>
      </c>
      <c r="C1105" s="21">
        <v>1039.5</v>
      </c>
      <c r="D1105" s="19" t="s">
        <v>2370</v>
      </c>
      <c r="E1105" s="19" t="s">
        <v>2371</v>
      </c>
    </row>
    <row r="1106" spans="1:5">
      <c r="A1106" s="20">
        <v>2662</v>
      </c>
      <c r="B1106" s="19" t="s">
        <v>2391</v>
      </c>
      <c r="C1106" s="21">
        <v>546.55999999999995</v>
      </c>
      <c r="D1106" s="19" t="s">
        <v>2370</v>
      </c>
      <c r="E1106" s="19" t="s">
        <v>2371</v>
      </c>
    </row>
    <row r="1107" spans="1:5">
      <c r="A1107" s="20">
        <v>2663</v>
      </c>
      <c r="B1107" s="19" t="s">
        <v>2391</v>
      </c>
      <c r="C1107" s="21">
        <v>1430.32</v>
      </c>
      <c r="D1107" s="19" t="s">
        <v>2370</v>
      </c>
      <c r="E1107" s="19" t="s">
        <v>2371</v>
      </c>
    </row>
    <row r="1108" spans="1:5">
      <c r="A1108" s="20">
        <v>2664</v>
      </c>
      <c r="B1108" s="19" t="s">
        <v>2391</v>
      </c>
      <c r="C1108" s="21">
        <v>1123.1199999999999</v>
      </c>
      <c r="D1108" s="19" t="s">
        <v>2370</v>
      </c>
      <c r="E1108" s="19" t="s">
        <v>2371</v>
      </c>
    </row>
    <row r="1109" spans="1:5">
      <c r="A1109" s="20">
        <v>2666</v>
      </c>
      <c r="B1109" s="19" t="s">
        <v>2391</v>
      </c>
      <c r="C1109" s="21">
        <v>1501.82</v>
      </c>
      <c r="D1109" s="19" t="s">
        <v>2370</v>
      </c>
      <c r="E1109" s="19" t="s">
        <v>2371</v>
      </c>
    </row>
    <row r="1110" spans="1:5">
      <c r="A1110" s="20">
        <v>2668</v>
      </c>
      <c r="B1110" s="19" t="s">
        <v>2391</v>
      </c>
      <c r="C1110" s="21">
        <v>2439.3200000000002</v>
      </c>
      <c r="D1110" s="19" t="s">
        <v>2370</v>
      </c>
      <c r="E1110" s="19" t="s">
        <v>2371</v>
      </c>
    </row>
    <row r="1111" spans="1:5">
      <c r="A1111" s="20">
        <v>2669</v>
      </c>
      <c r="B1111" s="19" t="s">
        <v>2391</v>
      </c>
      <c r="C1111" s="21">
        <v>2069.27</v>
      </c>
      <c r="D1111" s="19" t="s">
        <v>2370</v>
      </c>
      <c r="E1111" s="19" t="s">
        <v>2371</v>
      </c>
    </row>
    <row r="1112" spans="1:5">
      <c r="A1112" s="20">
        <v>2672</v>
      </c>
      <c r="B1112" s="19" t="s">
        <v>2391</v>
      </c>
      <c r="C1112" s="21">
        <v>663.74</v>
      </c>
      <c r="D1112" s="19" t="s">
        <v>2370</v>
      </c>
      <c r="E1112" s="19" t="s">
        <v>2371</v>
      </c>
    </row>
    <row r="1113" spans="1:5">
      <c r="A1113" s="20">
        <v>2673</v>
      </c>
      <c r="B1113" s="19" t="s">
        <v>2391</v>
      </c>
      <c r="C1113" s="21">
        <v>2267.8000000000002</v>
      </c>
      <c r="D1113" s="19" t="s">
        <v>2370</v>
      </c>
      <c r="E1113" s="19" t="s">
        <v>2371</v>
      </c>
    </row>
    <row r="1114" spans="1:5">
      <c r="A1114" s="20">
        <v>2674</v>
      </c>
      <c r="B1114" s="19" t="s">
        <v>2391</v>
      </c>
      <c r="C1114" s="21">
        <v>1208.8399999999999</v>
      </c>
      <c r="D1114" s="19" t="s">
        <v>2370</v>
      </c>
      <c r="E1114" s="19" t="s">
        <v>2371</v>
      </c>
    </row>
    <row r="1115" spans="1:5">
      <c r="A1115" s="20">
        <v>2678</v>
      </c>
      <c r="B1115" s="19" t="s">
        <v>2391</v>
      </c>
      <c r="C1115" s="21">
        <v>638.84</v>
      </c>
      <c r="D1115" s="19" t="s">
        <v>2370</v>
      </c>
      <c r="E1115" s="19" t="s">
        <v>2371</v>
      </c>
    </row>
    <row r="1116" spans="1:5">
      <c r="A1116" s="20">
        <v>2691</v>
      </c>
      <c r="B1116" s="19" t="s">
        <v>2391</v>
      </c>
      <c r="C1116" s="21">
        <v>1755.52</v>
      </c>
      <c r="D1116" s="19" t="s">
        <v>2370</v>
      </c>
      <c r="E1116" s="19" t="s">
        <v>2371</v>
      </c>
    </row>
    <row r="1117" spans="1:5">
      <c r="A1117" s="20">
        <v>2695</v>
      </c>
      <c r="B1117" s="19" t="s">
        <v>2391</v>
      </c>
      <c r="C1117" s="21">
        <v>2015.82</v>
      </c>
      <c r="D1117" s="19" t="s">
        <v>2370</v>
      </c>
      <c r="E1117" s="19" t="s">
        <v>2371</v>
      </c>
    </row>
    <row r="1118" spans="1:5">
      <c r="A1118" s="20">
        <v>2700</v>
      </c>
      <c r="B1118" s="19" t="s">
        <v>2391</v>
      </c>
      <c r="C1118" s="21">
        <v>1784.4</v>
      </c>
      <c r="D1118" s="19" t="s">
        <v>2370</v>
      </c>
      <c r="E1118" s="19" t="s">
        <v>2371</v>
      </c>
    </row>
    <row r="1119" spans="1:5">
      <c r="A1119" s="20">
        <v>2704</v>
      </c>
      <c r="B1119" s="19" t="s">
        <v>2391</v>
      </c>
      <c r="C1119" s="21">
        <v>1334.94</v>
      </c>
      <c r="D1119" s="19" t="s">
        <v>2370</v>
      </c>
      <c r="E1119" s="19" t="s">
        <v>2371</v>
      </c>
    </row>
    <row r="1120" spans="1:5">
      <c r="A1120" s="20">
        <v>2705</v>
      </c>
      <c r="B1120" s="19" t="s">
        <v>2391</v>
      </c>
      <c r="C1120" s="21">
        <v>2239.5</v>
      </c>
      <c r="D1120" s="19" t="s">
        <v>2370</v>
      </c>
      <c r="E1120" s="19" t="s">
        <v>2371</v>
      </c>
    </row>
    <row r="1121" spans="1:5">
      <c r="A1121" s="20">
        <v>2707</v>
      </c>
      <c r="B1121" s="19" t="s">
        <v>2391</v>
      </c>
      <c r="C1121" s="21">
        <v>1334.94</v>
      </c>
      <c r="D1121" s="19" t="s">
        <v>2370</v>
      </c>
      <c r="E1121" s="19" t="s">
        <v>2371</v>
      </c>
    </row>
    <row r="1122" spans="1:5">
      <c r="A1122" s="20">
        <v>2708</v>
      </c>
      <c r="B1122" s="19" t="s">
        <v>2391</v>
      </c>
      <c r="C1122" s="21">
        <v>1755.52</v>
      </c>
      <c r="D1122" s="19" t="s">
        <v>2370</v>
      </c>
      <c r="E1122" s="19" t="s">
        <v>2371</v>
      </c>
    </row>
    <row r="1123" spans="1:5">
      <c r="A1123" s="20">
        <v>2712</v>
      </c>
      <c r="B1123" s="19" t="s">
        <v>2391</v>
      </c>
      <c r="C1123" s="21">
        <v>1334.94</v>
      </c>
      <c r="D1123" s="19" t="s">
        <v>2370</v>
      </c>
      <c r="E1123" s="19" t="s">
        <v>2371</v>
      </c>
    </row>
    <row r="1124" spans="1:5">
      <c r="A1124" s="20">
        <v>2713</v>
      </c>
      <c r="B1124" s="19" t="s">
        <v>2391</v>
      </c>
      <c r="C1124" s="21">
        <v>1208.8399999999999</v>
      </c>
      <c r="D1124" s="19" t="s">
        <v>2370</v>
      </c>
      <c r="E1124" s="19" t="s">
        <v>2371</v>
      </c>
    </row>
    <row r="1125" spans="1:5">
      <c r="A1125" s="20">
        <v>2716</v>
      </c>
      <c r="B1125" s="19" t="s">
        <v>2391</v>
      </c>
      <c r="C1125" s="21">
        <v>1271.4000000000001</v>
      </c>
      <c r="D1125" s="19" t="s">
        <v>2370</v>
      </c>
      <c r="E1125" s="19" t="s">
        <v>2371</v>
      </c>
    </row>
    <row r="1126" spans="1:5">
      <c r="A1126" s="20">
        <v>2717</v>
      </c>
      <c r="B1126" s="19" t="s">
        <v>2391</v>
      </c>
      <c r="C1126" s="21">
        <v>1039.5</v>
      </c>
      <c r="D1126" s="19" t="s">
        <v>2370</v>
      </c>
      <c r="E1126" s="19" t="s">
        <v>2371</v>
      </c>
    </row>
    <row r="1127" spans="1:5">
      <c r="A1127" s="20">
        <v>2718</v>
      </c>
      <c r="B1127" s="19" t="s">
        <v>2391</v>
      </c>
      <c r="C1127" s="21">
        <v>1755.52</v>
      </c>
      <c r="D1127" s="19" t="s">
        <v>2370</v>
      </c>
      <c r="E1127" s="19" t="s">
        <v>2371</v>
      </c>
    </row>
    <row r="1128" spans="1:5">
      <c r="A1128" s="20">
        <v>2721</v>
      </c>
      <c r="B1128" s="19" t="s">
        <v>2391</v>
      </c>
      <c r="C1128" s="21">
        <v>3195.52</v>
      </c>
      <c r="D1128" s="19" t="s">
        <v>2370</v>
      </c>
      <c r="E1128" s="19" t="s">
        <v>2371</v>
      </c>
    </row>
    <row r="1129" spans="1:5">
      <c r="A1129" s="20">
        <v>2722</v>
      </c>
      <c r="B1129" s="19" t="s">
        <v>2391</v>
      </c>
      <c r="C1129" s="21">
        <v>1755.52</v>
      </c>
      <c r="D1129" s="19" t="s">
        <v>2370</v>
      </c>
      <c r="E1129" s="19" t="s">
        <v>2371</v>
      </c>
    </row>
    <row r="1130" spans="1:5">
      <c r="A1130" s="20">
        <v>2727</v>
      </c>
      <c r="B1130" s="19" t="s">
        <v>2391</v>
      </c>
      <c r="C1130" s="21">
        <v>1755.52</v>
      </c>
      <c r="D1130" s="19" t="s">
        <v>2370</v>
      </c>
      <c r="E1130" s="19" t="s">
        <v>2371</v>
      </c>
    </row>
    <row r="1131" spans="1:5">
      <c r="A1131" s="20">
        <v>2728</v>
      </c>
      <c r="B1131" s="19" t="s">
        <v>2391</v>
      </c>
      <c r="C1131" s="21">
        <v>1784.4</v>
      </c>
      <c r="D1131" s="19" t="s">
        <v>2370</v>
      </c>
      <c r="E1131" s="19" t="s">
        <v>2371</v>
      </c>
    </row>
    <row r="1132" spans="1:5">
      <c r="A1132" s="20">
        <v>2729</v>
      </c>
      <c r="B1132" s="19" t="s">
        <v>2391</v>
      </c>
      <c r="C1132" s="21">
        <v>1755.52</v>
      </c>
      <c r="D1132" s="19" t="s">
        <v>2370</v>
      </c>
      <c r="E1132" s="19" t="s">
        <v>2371</v>
      </c>
    </row>
    <row r="1133" spans="1:5">
      <c r="A1133" s="20">
        <v>2735</v>
      </c>
      <c r="B1133" s="19" t="s">
        <v>2391</v>
      </c>
      <c r="C1133" s="21">
        <v>2015.82</v>
      </c>
      <c r="D1133" s="19" t="s">
        <v>2370</v>
      </c>
      <c r="E1133" s="19" t="s">
        <v>2371</v>
      </c>
    </row>
    <row r="1134" spans="1:5">
      <c r="A1134" s="20">
        <v>2736</v>
      </c>
      <c r="B1134" s="19" t="s">
        <v>2391</v>
      </c>
      <c r="C1134" s="21">
        <v>430.42</v>
      </c>
      <c r="D1134" s="19" t="s">
        <v>2370</v>
      </c>
      <c r="E1134" s="19" t="s">
        <v>2371</v>
      </c>
    </row>
    <row r="1135" spans="1:5">
      <c r="A1135" s="20">
        <v>2739</v>
      </c>
      <c r="B1135" s="19" t="s">
        <v>2391</v>
      </c>
      <c r="C1135" s="21">
        <v>1536.08</v>
      </c>
      <c r="D1135" s="19" t="s">
        <v>2370</v>
      </c>
      <c r="E1135" s="19" t="s">
        <v>2371</v>
      </c>
    </row>
    <row r="1136" spans="1:5">
      <c r="A1136" s="20">
        <v>2764</v>
      </c>
      <c r="B1136" s="19" t="s">
        <v>2391</v>
      </c>
      <c r="C1136" s="21">
        <v>3418.36</v>
      </c>
      <c r="D1136" s="19" t="s">
        <v>2370</v>
      </c>
      <c r="E1136" s="19" t="s">
        <v>2371</v>
      </c>
    </row>
    <row r="1137" spans="1:5">
      <c r="A1137" s="20">
        <v>2767</v>
      </c>
      <c r="B1137" s="19" t="s">
        <v>2391</v>
      </c>
      <c r="C1137" s="21">
        <v>1039.5</v>
      </c>
      <c r="D1137" s="19" t="s">
        <v>2370</v>
      </c>
      <c r="E1137" s="19" t="s">
        <v>2371</v>
      </c>
    </row>
    <row r="1138" spans="1:5">
      <c r="A1138" s="20">
        <v>2769</v>
      </c>
      <c r="B1138" s="19" t="s">
        <v>2391</v>
      </c>
      <c r="C1138" s="21">
        <v>1271.4000000000001</v>
      </c>
      <c r="D1138" s="19" t="s">
        <v>2370</v>
      </c>
      <c r="E1138" s="19" t="s">
        <v>2371</v>
      </c>
    </row>
    <row r="1139" spans="1:5">
      <c r="A1139" s="20">
        <v>2770</v>
      </c>
      <c r="B1139" s="19" t="s">
        <v>2391</v>
      </c>
      <c r="C1139" s="21">
        <v>1755.52</v>
      </c>
      <c r="D1139" s="19" t="s">
        <v>2370</v>
      </c>
      <c r="E1139" s="19" t="s">
        <v>2371</v>
      </c>
    </row>
    <row r="1140" spans="1:5">
      <c r="A1140" s="20">
        <v>2773</v>
      </c>
      <c r="B1140" s="19" t="s">
        <v>2391</v>
      </c>
      <c r="C1140" s="21">
        <v>3418.36</v>
      </c>
      <c r="D1140" s="19" t="s">
        <v>2370</v>
      </c>
      <c r="E1140" s="19" t="s">
        <v>2371</v>
      </c>
    </row>
    <row r="1141" spans="1:5">
      <c r="A1141" s="20">
        <v>2774</v>
      </c>
      <c r="B1141" s="19" t="s">
        <v>2391</v>
      </c>
      <c r="C1141" s="21">
        <v>6304.52</v>
      </c>
      <c r="D1141" s="19" t="s">
        <v>2370</v>
      </c>
      <c r="E1141" s="19" t="s">
        <v>2371</v>
      </c>
    </row>
    <row r="1142" spans="1:5">
      <c r="A1142" s="20">
        <v>2775</v>
      </c>
      <c r="B1142" s="19" t="s">
        <v>2391</v>
      </c>
      <c r="C1142" s="21">
        <v>1536.08</v>
      </c>
      <c r="D1142" s="19" t="s">
        <v>2370</v>
      </c>
      <c r="E1142" s="19" t="s">
        <v>2371</v>
      </c>
    </row>
    <row r="1143" spans="1:5">
      <c r="A1143" s="20">
        <v>2779</v>
      </c>
      <c r="B1143" s="19" t="s">
        <v>2391</v>
      </c>
      <c r="C1143" s="21">
        <v>1755.52</v>
      </c>
      <c r="D1143" s="19" t="s">
        <v>2370</v>
      </c>
      <c r="E1143" s="19" t="s">
        <v>2371</v>
      </c>
    </row>
    <row r="1144" spans="1:5">
      <c r="A1144" s="20">
        <v>2780</v>
      </c>
      <c r="B1144" s="19" t="s">
        <v>2391</v>
      </c>
      <c r="C1144" s="21">
        <v>1536.08</v>
      </c>
      <c r="D1144" s="19" t="s">
        <v>2370</v>
      </c>
      <c r="E1144" s="19" t="s">
        <v>2371</v>
      </c>
    </row>
    <row r="1145" spans="1:5">
      <c r="A1145" s="20">
        <v>2781</v>
      </c>
      <c r="B1145" s="19" t="s">
        <v>2391</v>
      </c>
      <c r="C1145" s="21">
        <v>2761.54</v>
      </c>
      <c r="D1145" s="19" t="s">
        <v>2370</v>
      </c>
      <c r="E1145" s="19" t="s">
        <v>2371</v>
      </c>
    </row>
    <row r="1146" spans="1:5">
      <c r="A1146" s="20">
        <v>2782</v>
      </c>
      <c r="B1146" s="19" t="s">
        <v>2391</v>
      </c>
      <c r="C1146" s="21">
        <v>1941.38</v>
      </c>
      <c r="D1146" s="19" t="s">
        <v>2370</v>
      </c>
      <c r="E1146" s="19" t="s">
        <v>2371</v>
      </c>
    </row>
    <row r="1147" spans="1:5">
      <c r="A1147" s="20">
        <v>2783</v>
      </c>
      <c r="B1147" s="19" t="s">
        <v>2391</v>
      </c>
      <c r="C1147" s="21">
        <v>1039.5</v>
      </c>
      <c r="D1147" s="19" t="s">
        <v>2370</v>
      </c>
      <c r="E1147" s="19" t="s">
        <v>2371</v>
      </c>
    </row>
    <row r="1148" spans="1:5">
      <c r="A1148" s="20">
        <v>2784</v>
      </c>
      <c r="B1148" s="19" t="s">
        <v>2391</v>
      </c>
      <c r="C1148" s="21">
        <v>1755.52</v>
      </c>
      <c r="D1148" s="19" t="s">
        <v>2370</v>
      </c>
      <c r="E1148" s="19" t="s">
        <v>2371</v>
      </c>
    </row>
    <row r="1149" spans="1:5">
      <c r="A1149" s="20">
        <v>2785</v>
      </c>
      <c r="B1149" s="19" t="s">
        <v>2391</v>
      </c>
      <c r="C1149" s="21">
        <v>1039.5</v>
      </c>
      <c r="D1149" s="19" t="s">
        <v>2370</v>
      </c>
      <c r="E1149" s="19" t="s">
        <v>2371</v>
      </c>
    </row>
    <row r="1150" spans="1:5">
      <c r="A1150" s="20">
        <v>2786</v>
      </c>
      <c r="B1150" s="19" t="s">
        <v>2391</v>
      </c>
      <c r="C1150" s="21">
        <v>1039.5</v>
      </c>
      <c r="D1150" s="19" t="s">
        <v>2370</v>
      </c>
      <c r="E1150" s="19" t="s">
        <v>2371</v>
      </c>
    </row>
    <row r="1151" spans="1:5">
      <c r="A1151" s="20">
        <v>2787</v>
      </c>
      <c r="B1151" s="19" t="s">
        <v>2391</v>
      </c>
      <c r="C1151" s="21">
        <v>1316.64</v>
      </c>
      <c r="D1151" s="19" t="s">
        <v>2370</v>
      </c>
      <c r="E1151" s="19" t="s">
        <v>2371</v>
      </c>
    </row>
    <row r="1152" spans="1:5">
      <c r="A1152" s="20">
        <v>2798</v>
      </c>
      <c r="B1152" s="19" t="s">
        <v>2391</v>
      </c>
      <c r="C1152" s="21">
        <v>649.67999999999995</v>
      </c>
      <c r="D1152" s="19" t="s">
        <v>2370</v>
      </c>
      <c r="E1152" s="19" t="s">
        <v>2371</v>
      </c>
    </row>
    <row r="1153" spans="1:5">
      <c r="A1153" s="20">
        <v>2799</v>
      </c>
      <c r="B1153" s="19" t="s">
        <v>2391</v>
      </c>
      <c r="C1153" s="21">
        <v>1039.5</v>
      </c>
      <c r="D1153" s="19" t="s">
        <v>2370</v>
      </c>
      <c r="E1153" s="19" t="s">
        <v>2371</v>
      </c>
    </row>
    <row r="1154" spans="1:5">
      <c r="A1154" s="20">
        <v>2807</v>
      </c>
      <c r="B1154" s="19" t="s">
        <v>2391</v>
      </c>
      <c r="C1154" s="21">
        <v>1645.8</v>
      </c>
      <c r="D1154" s="19" t="s">
        <v>2370</v>
      </c>
      <c r="E1154" s="19" t="s">
        <v>2371</v>
      </c>
    </row>
    <row r="1155" spans="1:5">
      <c r="A1155" s="20">
        <v>2811</v>
      </c>
      <c r="B1155" s="19" t="s">
        <v>2391</v>
      </c>
      <c r="C1155" s="21">
        <v>1057.72</v>
      </c>
      <c r="D1155" s="19" t="s">
        <v>2370</v>
      </c>
      <c r="E1155" s="19" t="s">
        <v>2371</v>
      </c>
    </row>
    <row r="1156" spans="1:5">
      <c r="A1156" s="20">
        <v>2812</v>
      </c>
      <c r="B1156" s="19" t="s">
        <v>2391</v>
      </c>
      <c r="C1156" s="21">
        <v>1227.48</v>
      </c>
      <c r="D1156" s="19" t="s">
        <v>2370</v>
      </c>
      <c r="E1156" s="19" t="s">
        <v>2371</v>
      </c>
    </row>
    <row r="1157" spans="1:5">
      <c r="A1157" s="20">
        <v>2817</v>
      </c>
      <c r="B1157" s="19" t="s">
        <v>2391</v>
      </c>
      <c r="C1157" s="21">
        <v>1536.08</v>
      </c>
      <c r="D1157" s="19" t="s">
        <v>2370</v>
      </c>
      <c r="E1157" s="19" t="s">
        <v>2371</v>
      </c>
    </row>
    <row r="1158" spans="1:5">
      <c r="A1158" s="20">
        <v>2819</v>
      </c>
      <c r="B1158" s="19" t="s">
        <v>2391</v>
      </c>
      <c r="C1158" s="21">
        <v>1561.36</v>
      </c>
      <c r="D1158" s="19" t="s">
        <v>2370</v>
      </c>
      <c r="E1158" s="19" t="s">
        <v>2371</v>
      </c>
    </row>
    <row r="1159" spans="1:5">
      <c r="A1159" s="20">
        <v>2843</v>
      </c>
      <c r="B1159" s="19" t="s">
        <v>2391</v>
      </c>
      <c r="C1159" s="21">
        <v>1536.08</v>
      </c>
      <c r="D1159" s="19" t="s">
        <v>2370</v>
      </c>
      <c r="E1159" s="19" t="s">
        <v>2371</v>
      </c>
    </row>
    <row r="1160" spans="1:5">
      <c r="A1160" s="20">
        <v>2847</v>
      </c>
      <c r="B1160" s="19" t="s">
        <v>2391</v>
      </c>
      <c r="C1160" s="21">
        <v>406.54</v>
      </c>
      <c r="D1160" s="19" t="s">
        <v>2370</v>
      </c>
      <c r="E1160" s="19" t="s">
        <v>2371</v>
      </c>
    </row>
    <row r="1161" spans="1:5">
      <c r="A1161" s="20">
        <v>2848</v>
      </c>
      <c r="B1161" s="19" t="s">
        <v>2391</v>
      </c>
      <c r="C1161" s="21">
        <v>796.48</v>
      </c>
      <c r="D1161" s="19" t="s">
        <v>2370</v>
      </c>
      <c r="E1161" s="19" t="s">
        <v>2371</v>
      </c>
    </row>
    <row r="1162" spans="1:5">
      <c r="A1162" s="20">
        <v>2850</v>
      </c>
      <c r="B1162" s="19" t="s">
        <v>2391</v>
      </c>
      <c r="C1162" s="21">
        <v>1393.94</v>
      </c>
      <c r="D1162" s="19" t="s">
        <v>2370</v>
      </c>
      <c r="E1162" s="19" t="s">
        <v>2371</v>
      </c>
    </row>
    <row r="1163" spans="1:5">
      <c r="A1163" s="20">
        <v>2855</v>
      </c>
      <c r="B1163" s="19" t="s">
        <v>2391</v>
      </c>
      <c r="C1163" s="21">
        <v>1097.2</v>
      </c>
      <c r="D1163" s="19" t="s">
        <v>2370</v>
      </c>
      <c r="E1163" s="19" t="s">
        <v>2371</v>
      </c>
    </row>
    <row r="1164" spans="1:5">
      <c r="A1164" s="20">
        <v>2864</v>
      </c>
      <c r="B1164" s="19" t="s">
        <v>2391</v>
      </c>
      <c r="C1164" s="21">
        <v>1536.08</v>
      </c>
      <c r="D1164" s="19" t="s">
        <v>2370</v>
      </c>
      <c r="E1164" s="19" t="s">
        <v>2371</v>
      </c>
    </row>
    <row r="1165" spans="1:5">
      <c r="A1165" s="20">
        <v>2865</v>
      </c>
      <c r="B1165" s="19" t="s">
        <v>2391</v>
      </c>
      <c r="C1165" s="21">
        <v>1168.08</v>
      </c>
      <c r="D1165" s="19" t="s">
        <v>2370</v>
      </c>
      <c r="E1165" s="19" t="s">
        <v>2371</v>
      </c>
    </row>
    <row r="1166" spans="1:5">
      <c r="A1166" s="20">
        <v>2890</v>
      </c>
      <c r="B1166" s="19" t="s">
        <v>2391</v>
      </c>
      <c r="C1166" s="21">
        <v>909.56</v>
      </c>
      <c r="D1166" s="19" t="s">
        <v>2370</v>
      </c>
      <c r="E1166" s="19" t="s">
        <v>2371</v>
      </c>
    </row>
    <row r="1167" spans="1:5">
      <c r="A1167" s="20">
        <v>2894</v>
      </c>
      <c r="B1167" s="19" t="s">
        <v>2391</v>
      </c>
      <c r="C1167" s="21">
        <v>2991.06</v>
      </c>
      <c r="D1167" s="19" t="s">
        <v>2370</v>
      </c>
      <c r="E1167" s="19" t="s">
        <v>2371</v>
      </c>
    </row>
    <row r="1168" spans="1:5">
      <c r="A1168" s="20">
        <v>2895</v>
      </c>
      <c r="B1168" s="19" t="s">
        <v>2391</v>
      </c>
      <c r="C1168" s="21">
        <v>953.54</v>
      </c>
      <c r="D1168" s="19" t="s">
        <v>2370</v>
      </c>
      <c r="E1168" s="19" t="s">
        <v>2371</v>
      </c>
    </row>
    <row r="1169" spans="1:5">
      <c r="A1169" s="20">
        <v>2896</v>
      </c>
      <c r="B1169" s="19" t="s">
        <v>2391</v>
      </c>
      <c r="C1169" s="21">
        <v>909.56</v>
      </c>
      <c r="D1169" s="19" t="s">
        <v>2370</v>
      </c>
      <c r="E1169" s="19" t="s">
        <v>2371</v>
      </c>
    </row>
    <row r="1170" spans="1:5">
      <c r="A1170" s="20">
        <v>2897</v>
      </c>
      <c r="B1170" s="19" t="s">
        <v>2391</v>
      </c>
      <c r="C1170" s="21">
        <v>1112.46</v>
      </c>
      <c r="D1170" s="19" t="s">
        <v>2370</v>
      </c>
      <c r="E1170" s="19" t="s">
        <v>2371</v>
      </c>
    </row>
    <row r="1171" spans="1:5">
      <c r="A1171" s="20">
        <v>2904</v>
      </c>
      <c r="B1171" s="19" t="s">
        <v>2391</v>
      </c>
      <c r="C1171" s="21">
        <v>953.54</v>
      </c>
      <c r="D1171" s="19" t="s">
        <v>2370</v>
      </c>
      <c r="E1171" s="19" t="s">
        <v>2371</v>
      </c>
    </row>
    <row r="1172" spans="1:5">
      <c r="A1172" s="20">
        <v>2911</v>
      </c>
      <c r="B1172" s="19" t="s">
        <v>2391</v>
      </c>
      <c r="C1172" s="21">
        <v>3724.58</v>
      </c>
      <c r="D1172" s="19" t="s">
        <v>2370</v>
      </c>
      <c r="E1172" s="19" t="s">
        <v>2371</v>
      </c>
    </row>
    <row r="1173" spans="1:5">
      <c r="A1173" s="20">
        <v>2914</v>
      </c>
      <c r="B1173" s="19" t="s">
        <v>2391</v>
      </c>
      <c r="C1173" s="21">
        <v>1168.08</v>
      </c>
      <c r="D1173" s="19" t="s">
        <v>2370</v>
      </c>
      <c r="E1173" s="19" t="s">
        <v>2371</v>
      </c>
    </row>
    <row r="1174" spans="1:5">
      <c r="A1174" s="20">
        <v>2916</v>
      </c>
      <c r="B1174" s="19" t="s">
        <v>2391</v>
      </c>
      <c r="C1174" s="21">
        <v>1112.46</v>
      </c>
      <c r="D1174" s="19" t="s">
        <v>2370</v>
      </c>
      <c r="E1174" s="19" t="s">
        <v>2371</v>
      </c>
    </row>
    <row r="1175" spans="1:5">
      <c r="A1175" s="20">
        <v>2917</v>
      </c>
      <c r="B1175" s="19" t="s">
        <v>2391</v>
      </c>
      <c r="C1175" s="21">
        <v>909.56</v>
      </c>
      <c r="D1175" s="19" t="s">
        <v>2370</v>
      </c>
      <c r="E1175" s="19" t="s">
        <v>2371</v>
      </c>
    </row>
    <row r="1176" spans="1:5">
      <c r="A1176" s="20">
        <v>2922</v>
      </c>
      <c r="B1176" s="19" t="s">
        <v>2391</v>
      </c>
      <c r="C1176" s="21">
        <v>970.76</v>
      </c>
      <c r="D1176" s="19" t="s">
        <v>2370</v>
      </c>
      <c r="E1176" s="19" t="s">
        <v>2371</v>
      </c>
    </row>
    <row r="1177" spans="1:5">
      <c r="A1177" s="20">
        <v>2927</v>
      </c>
      <c r="B1177" s="19" t="s">
        <v>2391</v>
      </c>
      <c r="C1177" s="21">
        <v>1410.42</v>
      </c>
      <c r="D1177" s="19" t="s">
        <v>2370</v>
      </c>
      <c r="E1177" s="19" t="s">
        <v>2371</v>
      </c>
    </row>
    <row r="1178" spans="1:5">
      <c r="A1178" s="20">
        <v>2928</v>
      </c>
      <c r="B1178" s="19" t="s">
        <v>2391</v>
      </c>
      <c r="C1178" s="21">
        <v>4728.3999999999996</v>
      </c>
      <c r="D1178" s="19" t="s">
        <v>2370</v>
      </c>
      <c r="E1178" s="19" t="s">
        <v>2371</v>
      </c>
    </row>
    <row r="1179" spans="1:5">
      <c r="A1179" s="20">
        <v>2939</v>
      </c>
      <c r="B1179" s="19" t="s">
        <v>2391</v>
      </c>
      <c r="C1179" s="21">
        <v>1593.06</v>
      </c>
      <c r="D1179" s="19" t="s">
        <v>2370</v>
      </c>
      <c r="E1179" s="19" t="s">
        <v>2371</v>
      </c>
    </row>
    <row r="1180" spans="1:5">
      <c r="A1180" s="20">
        <v>2951</v>
      </c>
      <c r="B1180" s="19" t="s">
        <v>2391</v>
      </c>
      <c r="C1180" s="21">
        <v>1964.64</v>
      </c>
      <c r="D1180" s="19" t="s">
        <v>2370</v>
      </c>
      <c r="E1180" s="19" t="s">
        <v>2371</v>
      </c>
    </row>
    <row r="1181" spans="1:5">
      <c r="A1181" s="20">
        <v>2953</v>
      </c>
      <c r="B1181" s="19" t="s">
        <v>2391</v>
      </c>
      <c r="C1181" s="21">
        <v>1991.3</v>
      </c>
      <c r="D1181" s="19" t="s">
        <v>2370</v>
      </c>
      <c r="E1181" s="19" t="s">
        <v>2371</v>
      </c>
    </row>
    <row r="1182" spans="1:5">
      <c r="A1182" s="20">
        <v>2965</v>
      </c>
      <c r="B1182" s="19" t="s">
        <v>2391</v>
      </c>
      <c r="C1182" s="21">
        <v>746.7</v>
      </c>
      <c r="D1182" s="19" t="s">
        <v>2370</v>
      </c>
      <c r="E1182" s="19" t="s">
        <v>2371</v>
      </c>
    </row>
    <row r="1183" spans="1:5">
      <c r="A1183" s="20">
        <v>2970</v>
      </c>
      <c r="B1183" s="19" t="s">
        <v>2391</v>
      </c>
      <c r="C1183" s="21">
        <v>1369.04</v>
      </c>
      <c r="D1183" s="19" t="s">
        <v>2370</v>
      </c>
      <c r="E1183" s="19" t="s">
        <v>2371</v>
      </c>
    </row>
    <row r="1184" spans="1:5">
      <c r="A1184" s="20">
        <v>2979</v>
      </c>
      <c r="B1184" s="19" t="s">
        <v>2391</v>
      </c>
      <c r="C1184" s="21">
        <v>621.34</v>
      </c>
      <c r="D1184" s="19" t="s">
        <v>2370</v>
      </c>
      <c r="E1184" s="19" t="s">
        <v>2371</v>
      </c>
    </row>
    <row r="1185" spans="1:5">
      <c r="A1185" s="20">
        <v>2986</v>
      </c>
      <c r="B1185" s="19" t="s">
        <v>2391</v>
      </c>
      <c r="C1185" s="21">
        <v>755</v>
      </c>
      <c r="D1185" s="19" t="s">
        <v>2370</v>
      </c>
      <c r="E1185" s="19" t="s">
        <v>2371</v>
      </c>
    </row>
    <row r="1186" spans="1:5">
      <c r="A1186" s="20">
        <v>2991</v>
      </c>
      <c r="B1186" s="19" t="s">
        <v>2391</v>
      </c>
      <c r="C1186" s="21">
        <v>3724.58</v>
      </c>
      <c r="D1186" s="19" t="s">
        <v>2370</v>
      </c>
      <c r="E1186" s="19" t="s">
        <v>2371</v>
      </c>
    </row>
    <row r="1187" spans="1:5">
      <c r="A1187" s="20">
        <v>2997</v>
      </c>
      <c r="B1187" s="19" t="s">
        <v>2391</v>
      </c>
      <c r="C1187" s="21">
        <v>1316.64</v>
      </c>
      <c r="D1187" s="19" t="s">
        <v>2370</v>
      </c>
      <c r="E1187" s="19" t="s">
        <v>2371</v>
      </c>
    </row>
    <row r="1188" spans="1:5">
      <c r="A1188" s="20">
        <v>3001</v>
      </c>
      <c r="B1188" s="19" t="s">
        <v>2391</v>
      </c>
      <c r="C1188" s="21">
        <v>779.62</v>
      </c>
      <c r="D1188" s="19" t="s">
        <v>2370</v>
      </c>
      <c r="E1188" s="19" t="s">
        <v>2371</v>
      </c>
    </row>
    <row r="1189" spans="1:5">
      <c r="A1189" s="20">
        <v>3002</v>
      </c>
      <c r="B1189" s="19" t="s">
        <v>2391</v>
      </c>
      <c r="C1189" s="21">
        <v>3730.94</v>
      </c>
      <c r="D1189" s="19" t="s">
        <v>2370</v>
      </c>
      <c r="E1189" s="19" t="s">
        <v>2371</v>
      </c>
    </row>
    <row r="1190" spans="1:5">
      <c r="A1190" s="20">
        <v>3004</v>
      </c>
      <c r="B1190" s="19" t="s">
        <v>2391</v>
      </c>
      <c r="C1190" s="21">
        <v>2563.7600000000002</v>
      </c>
      <c r="D1190" s="19" t="s">
        <v>2370</v>
      </c>
      <c r="E1190" s="19" t="s">
        <v>2371</v>
      </c>
    </row>
    <row r="1191" spans="1:5">
      <c r="A1191" s="20">
        <v>3006</v>
      </c>
      <c r="B1191" s="19" t="s">
        <v>2391</v>
      </c>
      <c r="C1191" s="21">
        <v>1001.2</v>
      </c>
      <c r="D1191" s="19" t="s">
        <v>2370</v>
      </c>
      <c r="E1191" s="19" t="s">
        <v>2371</v>
      </c>
    </row>
    <row r="1192" spans="1:5">
      <c r="A1192" s="20">
        <v>3009</v>
      </c>
      <c r="B1192" s="19" t="s">
        <v>2391</v>
      </c>
      <c r="C1192" s="21">
        <v>5596.4</v>
      </c>
      <c r="D1192" s="19" t="s">
        <v>2370</v>
      </c>
      <c r="E1192" s="19" t="s">
        <v>2371</v>
      </c>
    </row>
    <row r="1193" spans="1:5">
      <c r="A1193" s="20">
        <v>3012</v>
      </c>
      <c r="B1193" s="19" t="s">
        <v>2391</v>
      </c>
      <c r="C1193" s="21">
        <v>3724.58</v>
      </c>
      <c r="D1193" s="19" t="s">
        <v>2370</v>
      </c>
      <c r="E1193" s="19" t="s">
        <v>2371</v>
      </c>
    </row>
    <row r="1194" spans="1:5">
      <c r="A1194" s="20">
        <v>3014</v>
      </c>
      <c r="B1194" s="19" t="s">
        <v>2391</v>
      </c>
      <c r="C1194" s="21">
        <v>834.34</v>
      </c>
      <c r="D1194" s="19" t="s">
        <v>2370</v>
      </c>
      <c r="E1194" s="19" t="s">
        <v>2371</v>
      </c>
    </row>
    <row r="1195" spans="1:5">
      <c r="A1195" s="20">
        <v>3015</v>
      </c>
      <c r="B1195" s="19" t="s">
        <v>2391</v>
      </c>
      <c r="C1195" s="21">
        <v>1511.86</v>
      </c>
      <c r="D1195" s="19" t="s">
        <v>2370</v>
      </c>
      <c r="E1195" s="19" t="s">
        <v>2371</v>
      </c>
    </row>
    <row r="1196" spans="1:5">
      <c r="A1196" s="20">
        <v>3016</v>
      </c>
      <c r="B1196" s="19" t="s">
        <v>2391</v>
      </c>
      <c r="C1196" s="21">
        <v>953.54</v>
      </c>
      <c r="D1196" s="19" t="s">
        <v>2370</v>
      </c>
      <c r="E1196" s="19" t="s">
        <v>2371</v>
      </c>
    </row>
    <row r="1197" spans="1:5">
      <c r="A1197" s="20">
        <v>3017</v>
      </c>
      <c r="B1197" s="19" t="s">
        <v>2391</v>
      </c>
      <c r="C1197" s="21">
        <v>779.62</v>
      </c>
      <c r="D1197" s="19" t="s">
        <v>2370</v>
      </c>
      <c r="E1197" s="19" t="s">
        <v>2371</v>
      </c>
    </row>
    <row r="1198" spans="1:5">
      <c r="A1198" s="20">
        <v>3018</v>
      </c>
      <c r="B1198" s="19" t="s">
        <v>2391</v>
      </c>
      <c r="C1198" s="21">
        <v>1316.64</v>
      </c>
      <c r="D1198" s="19" t="s">
        <v>2370</v>
      </c>
      <c r="E1198" s="19" t="s">
        <v>2371</v>
      </c>
    </row>
    <row r="1199" spans="1:5">
      <c r="A1199" s="20">
        <v>3024</v>
      </c>
      <c r="B1199" s="19" t="s">
        <v>2391</v>
      </c>
      <c r="C1199" s="21">
        <v>1316.64</v>
      </c>
      <c r="D1199" s="19" t="s">
        <v>2370</v>
      </c>
      <c r="E1199" s="19" t="s">
        <v>2371</v>
      </c>
    </row>
    <row r="1200" spans="1:5">
      <c r="A1200" s="20">
        <v>3026</v>
      </c>
      <c r="B1200" s="19" t="s">
        <v>2391</v>
      </c>
      <c r="C1200" s="21">
        <v>1316.64</v>
      </c>
      <c r="D1200" s="19" t="s">
        <v>2370</v>
      </c>
      <c r="E1200" s="19" t="s">
        <v>2371</v>
      </c>
    </row>
    <row r="1201" spans="1:5">
      <c r="A1201" s="20">
        <v>3040</v>
      </c>
      <c r="B1201" s="19" t="s">
        <v>2391</v>
      </c>
      <c r="C1201" s="21">
        <v>859.84</v>
      </c>
      <c r="D1201" s="19" t="s">
        <v>2370</v>
      </c>
      <c r="E1201" s="19" t="s">
        <v>2371</v>
      </c>
    </row>
    <row r="1202" spans="1:5">
      <c r="A1202" s="20">
        <v>3053</v>
      </c>
      <c r="B1202" s="19" t="s">
        <v>2391</v>
      </c>
      <c r="C1202" s="21">
        <v>2090.85</v>
      </c>
      <c r="D1202" s="19" t="s">
        <v>2370</v>
      </c>
      <c r="E1202" s="19" t="s">
        <v>2371</v>
      </c>
    </row>
    <row r="1203" spans="1:5">
      <c r="A1203" s="20">
        <v>3058</v>
      </c>
      <c r="B1203" s="19" t="s">
        <v>2391</v>
      </c>
      <c r="C1203" s="21">
        <v>2090.84</v>
      </c>
      <c r="D1203" s="19" t="s">
        <v>2370</v>
      </c>
      <c r="E1203" s="19" t="s">
        <v>2371</v>
      </c>
    </row>
    <row r="1204" spans="1:5">
      <c r="A1204" s="20">
        <v>3059</v>
      </c>
      <c r="B1204" s="19" t="s">
        <v>2391</v>
      </c>
      <c r="C1204" s="21">
        <v>1991.18</v>
      </c>
      <c r="D1204" s="19" t="s">
        <v>2370</v>
      </c>
      <c r="E1204" s="19" t="s">
        <v>2371</v>
      </c>
    </row>
    <row r="1205" spans="1:5">
      <c r="A1205" s="20">
        <v>3060</v>
      </c>
      <c r="B1205" s="19" t="s">
        <v>2391</v>
      </c>
      <c r="C1205" s="21">
        <v>1244.48</v>
      </c>
      <c r="D1205" s="19" t="s">
        <v>2370</v>
      </c>
      <c r="E1205" s="19" t="s">
        <v>2371</v>
      </c>
    </row>
    <row r="1206" spans="1:5">
      <c r="A1206" s="20">
        <v>3068</v>
      </c>
      <c r="B1206" s="19" t="s">
        <v>2391</v>
      </c>
      <c r="C1206" s="21">
        <v>649.67999999999995</v>
      </c>
      <c r="D1206" s="19" t="s">
        <v>2370</v>
      </c>
      <c r="E1206" s="19" t="s">
        <v>2371</v>
      </c>
    </row>
    <row r="1207" spans="1:5">
      <c r="A1207" s="20">
        <v>3072</v>
      </c>
      <c r="B1207" s="19" t="s">
        <v>2391</v>
      </c>
      <c r="C1207" s="21">
        <v>532.9</v>
      </c>
      <c r="D1207" s="19" t="s">
        <v>2370</v>
      </c>
      <c r="E1207" s="19" t="s">
        <v>2371</v>
      </c>
    </row>
    <row r="1208" spans="1:5">
      <c r="A1208" s="20">
        <v>3073</v>
      </c>
      <c r="B1208" s="19" t="s">
        <v>2391</v>
      </c>
      <c r="C1208" s="21">
        <v>649.67999999999995</v>
      </c>
      <c r="D1208" s="19" t="s">
        <v>2370</v>
      </c>
      <c r="E1208" s="19" t="s">
        <v>2371</v>
      </c>
    </row>
    <row r="1209" spans="1:5">
      <c r="A1209" s="20">
        <v>3078</v>
      </c>
      <c r="B1209" s="19" t="s">
        <v>2391</v>
      </c>
      <c r="C1209" s="21">
        <v>649.67999999999995</v>
      </c>
      <c r="D1209" s="19" t="s">
        <v>2370</v>
      </c>
      <c r="E1209" s="19" t="s">
        <v>2371</v>
      </c>
    </row>
    <row r="1210" spans="1:5">
      <c r="A1210" s="20">
        <v>3081</v>
      </c>
      <c r="B1210" s="19" t="s">
        <v>2391</v>
      </c>
      <c r="C1210" s="21">
        <v>835.19</v>
      </c>
      <c r="D1210" s="19" t="s">
        <v>2370</v>
      </c>
      <c r="E1210" s="19" t="s">
        <v>2371</v>
      </c>
    </row>
    <row r="1211" spans="1:5">
      <c r="A1211" s="20">
        <v>3083</v>
      </c>
      <c r="B1211" s="19" t="s">
        <v>2391</v>
      </c>
      <c r="C1211" s="21">
        <v>331.86</v>
      </c>
      <c r="D1211" s="19" t="s">
        <v>2370</v>
      </c>
      <c r="E1211" s="19" t="s">
        <v>2371</v>
      </c>
    </row>
    <row r="1212" spans="1:5">
      <c r="A1212" s="20">
        <v>3085</v>
      </c>
      <c r="B1212" s="19" t="s">
        <v>2391</v>
      </c>
      <c r="C1212" s="21">
        <v>834.34</v>
      </c>
      <c r="D1212" s="19" t="s">
        <v>2370</v>
      </c>
      <c r="E1212" s="19" t="s">
        <v>2371</v>
      </c>
    </row>
    <row r="1213" spans="1:5">
      <c r="A1213" s="20">
        <v>3089</v>
      </c>
      <c r="B1213" s="19" t="s">
        <v>2391</v>
      </c>
      <c r="C1213" s="21">
        <v>1097.2</v>
      </c>
      <c r="D1213" s="19" t="s">
        <v>2370</v>
      </c>
      <c r="E1213" s="19" t="s">
        <v>2371</v>
      </c>
    </row>
    <row r="1214" spans="1:5">
      <c r="A1214" s="20">
        <v>3090</v>
      </c>
      <c r="B1214" s="19" t="s">
        <v>2391</v>
      </c>
      <c r="C1214" s="21">
        <v>1097.2</v>
      </c>
      <c r="D1214" s="19" t="s">
        <v>2370</v>
      </c>
      <c r="E1214" s="19" t="s">
        <v>2371</v>
      </c>
    </row>
    <row r="1215" spans="1:5">
      <c r="A1215" s="20">
        <v>3091</v>
      </c>
      <c r="B1215" s="19" t="s">
        <v>2391</v>
      </c>
      <c r="C1215" s="21">
        <v>5360.5</v>
      </c>
      <c r="D1215" s="19" t="s">
        <v>2370</v>
      </c>
      <c r="E1215" s="19" t="s">
        <v>2371</v>
      </c>
    </row>
    <row r="1216" spans="1:5">
      <c r="A1216" s="20">
        <v>3093</v>
      </c>
      <c r="B1216" s="19" t="s">
        <v>2391</v>
      </c>
      <c r="C1216" s="21">
        <v>834.34</v>
      </c>
      <c r="D1216" s="19" t="s">
        <v>2370</v>
      </c>
      <c r="E1216" s="19" t="s">
        <v>2371</v>
      </c>
    </row>
    <row r="1217" spans="1:5">
      <c r="A1217" s="20">
        <v>3094</v>
      </c>
      <c r="B1217" s="19" t="s">
        <v>2391</v>
      </c>
      <c r="C1217" s="21">
        <v>649.67999999999995</v>
      </c>
      <c r="D1217" s="19" t="s">
        <v>2370</v>
      </c>
      <c r="E1217" s="19" t="s">
        <v>2371</v>
      </c>
    </row>
    <row r="1218" spans="1:5">
      <c r="A1218" s="20">
        <v>3095</v>
      </c>
      <c r="B1218" s="19" t="s">
        <v>2391</v>
      </c>
      <c r="C1218" s="21">
        <v>1097.2</v>
      </c>
      <c r="D1218" s="19" t="s">
        <v>2370</v>
      </c>
      <c r="E1218" s="19" t="s">
        <v>2371</v>
      </c>
    </row>
    <row r="1219" spans="1:5">
      <c r="A1219" s="20">
        <v>3098</v>
      </c>
      <c r="B1219" s="19" t="s">
        <v>2391</v>
      </c>
      <c r="C1219" s="21">
        <v>794.62</v>
      </c>
      <c r="D1219" s="19" t="s">
        <v>2370</v>
      </c>
      <c r="E1219" s="19" t="s">
        <v>2371</v>
      </c>
    </row>
    <row r="1220" spans="1:5">
      <c r="A1220" s="20">
        <v>3099</v>
      </c>
      <c r="B1220" s="19" t="s">
        <v>2391</v>
      </c>
      <c r="C1220" s="21">
        <v>681.32</v>
      </c>
      <c r="D1220" s="19" t="s">
        <v>2370</v>
      </c>
      <c r="E1220" s="19" t="s">
        <v>2371</v>
      </c>
    </row>
    <row r="1221" spans="1:5">
      <c r="A1221" s="20">
        <v>3100</v>
      </c>
      <c r="B1221" s="19" t="s">
        <v>2391</v>
      </c>
      <c r="C1221" s="21">
        <v>2867.8</v>
      </c>
      <c r="D1221" s="19" t="s">
        <v>2370</v>
      </c>
      <c r="E1221" s="19" t="s">
        <v>2371</v>
      </c>
    </row>
    <row r="1222" spans="1:5">
      <c r="A1222" s="20">
        <v>3104</v>
      </c>
      <c r="B1222" s="19" t="s">
        <v>2391</v>
      </c>
      <c r="C1222" s="21">
        <v>539.28</v>
      </c>
      <c r="D1222" s="19" t="s">
        <v>2370</v>
      </c>
      <c r="E1222" s="19" t="s">
        <v>2371</v>
      </c>
    </row>
    <row r="1223" spans="1:5">
      <c r="A1223" s="20">
        <v>3106</v>
      </c>
      <c r="B1223" s="19" t="s">
        <v>2391</v>
      </c>
      <c r="C1223" s="21">
        <v>373.34</v>
      </c>
      <c r="D1223" s="19" t="s">
        <v>2370</v>
      </c>
      <c r="E1223" s="19" t="s">
        <v>2371</v>
      </c>
    </row>
    <row r="1224" spans="1:5">
      <c r="A1224" s="20">
        <v>3107</v>
      </c>
      <c r="B1224" s="19" t="s">
        <v>2391</v>
      </c>
      <c r="C1224" s="21">
        <v>649.67999999999995</v>
      </c>
      <c r="D1224" s="19" t="s">
        <v>2370</v>
      </c>
      <c r="E1224" s="19" t="s">
        <v>2371</v>
      </c>
    </row>
    <row r="1225" spans="1:5">
      <c r="A1225" s="20">
        <v>3110</v>
      </c>
      <c r="B1225" s="19" t="s">
        <v>2391</v>
      </c>
      <c r="C1225" s="21">
        <v>829.66</v>
      </c>
      <c r="D1225" s="19" t="s">
        <v>2370</v>
      </c>
      <c r="E1225" s="19" t="s">
        <v>2371</v>
      </c>
    </row>
    <row r="1226" spans="1:5">
      <c r="A1226" s="20">
        <v>3115</v>
      </c>
      <c r="B1226" s="19" t="s">
        <v>2391</v>
      </c>
      <c r="C1226" s="21">
        <v>1244.5</v>
      </c>
      <c r="D1226" s="19" t="s">
        <v>2370</v>
      </c>
      <c r="E1226" s="19" t="s">
        <v>2371</v>
      </c>
    </row>
    <row r="1227" spans="1:5">
      <c r="A1227" s="20">
        <v>3120</v>
      </c>
      <c r="B1227" s="19" t="s">
        <v>2391</v>
      </c>
      <c r="C1227" s="21">
        <v>2560.6799999999998</v>
      </c>
      <c r="D1227" s="19" t="s">
        <v>2370</v>
      </c>
      <c r="E1227" s="19" t="s">
        <v>2371</v>
      </c>
    </row>
    <row r="1228" spans="1:5">
      <c r="A1228" s="20">
        <v>3134</v>
      </c>
      <c r="B1228" s="19" t="s">
        <v>2391</v>
      </c>
      <c r="C1228" s="21">
        <v>834.34</v>
      </c>
      <c r="D1228" s="19" t="s">
        <v>2370</v>
      </c>
      <c r="E1228" s="19" t="s">
        <v>2371</v>
      </c>
    </row>
    <row r="1229" spans="1:5">
      <c r="A1229" s="20">
        <v>3135</v>
      </c>
      <c r="B1229" s="19" t="s">
        <v>2391</v>
      </c>
      <c r="C1229" s="21">
        <v>1115.26</v>
      </c>
      <c r="D1229" s="19" t="s">
        <v>2370</v>
      </c>
      <c r="E1229" s="19" t="s">
        <v>2371</v>
      </c>
    </row>
    <row r="1230" spans="1:5">
      <c r="A1230" s="20">
        <v>3138</v>
      </c>
      <c r="B1230" s="19" t="s">
        <v>2391</v>
      </c>
      <c r="C1230" s="21">
        <v>1097.2</v>
      </c>
      <c r="D1230" s="19" t="s">
        <v>2370</v>
      </c>
      <c r="E1230" s="19" t="s">
        <v>2371</v>
      </c>
    </row>
    <row r="1231" spans="1:5">
      <c r="A1231" s="20">
        <v>3139</v>
      </c>
      <c r="B1231" s="19" t="s">
        <v>2391</v>
      </c>
      <c r="C1231" s="21">
        <v>649.67999999999995</v>
      </c>
      <c r="D1231" s="19" t="s">
        <v>2370</v>
      </c>
      <c r="E1231" s="19" t="s">
        <v>2371</v>
      </c>
    </row>
    <row r="1232" spans="1:5">
      <c r="A1232" s="20">
        <v>3140</v>
      </c>
      <c r="B1232" s="19" t="s">
        <v>2391</v>
      </c>
      <c r="C1232" s="21">
        <v>2168.46</v>
      </c>
      <c r="D1232" s="19" t="s">
        <v>2370</v>
      </c>
      <c r="E1232" s="19" t="s">
        <v>2371</v>
      </c>
    </row>
    <row r="1233" spans="1:5">
      <c r="A1233" s="20">
        <v>3142</v>
      </c>
      <c r="B1233" s="19" t="s">
        <v>2391</v>
      </c>
      <c r="C1233" s="21">
        <v>1097.2</v>
      </c>
      <c r="D1233" s="19" t="s">
        <v>2370</v>
      </c>
      <c r="E1233" s="19" t="s">
        <v>2371</v>
      </c>
    </row>
    <row r="1234" spans="1:5">
      <c r="A1234" s="20">
        <v>3143</v>
      </c>
      <c r="B1234" s="19" t="s">
        <v>2391</v>
      </c>
      <c r="C1234" s="21">
        <v>649.67999999999995</v>
      </c>
      <c r="D1234" s="19" t="s">
        <v>2370</v>
      </c>
      <c r="E1234" s="19" t="s">
        <v>2371</v>
      </c>
    </row>
    <row r="1235" spans="1:5">
      <c r="A1235" s="20">
        <v>3144</v>
      </c>
      <c r="B1235" s="19" t="s">
        <v>2391</v>
      </c>
      <c r="C1235" s="21">
        <v>1259.8800000000001</v>
      </c>
      <c r="D1235" s="19" t="s">
        <v>2370</v>
      </c>
      <c r="E1235" s="19" t="s">
        <v>2371</v>
      </c>
    </row>
    <row r="1236" spans="1:5">
      <c r="A1236" s="20">
        <v>3145</v>
      </c>
      <c r="B1236" s="19" t="s">
        <v>2391</v>
      </c>
      <c r="C1236" s="21">
        <v>649.67999999999995</v>
      </c>
      <c r="D1236" s="19" t="s">
        <v>2370</v>
      </c>
      <c r="E1236" s="19" t="s">
        <v>2371</v>
      </c>
    </row>
    <row r="1237" spans="1:5">
      <c r="A1237" s="20">
        <v>3147</v>
      </c>
      <c r="B1237" s="19" t="s">
        <v>2391</v>
      </c>
      <c r="C1237" s="21">
        <v>1097.2</v>
      </c>
      <c r="D1237" s="19" t="s">
        <v>2370</v>
      </c>
      <c r="E1237" s="19" t="s">
        <v>2371</v>
      </c>
    </row>
    <row r="1238" spans="1:5">
      <c r="A1238" s="20">
        <v>3148</v>
      </c>
      <c r="B1238" s="19" t="s">
        <v>2391</v>
      </c>
      <c r="C1238" s="21">
        <v>794.62</v>
      </c>
      <c r="D1238" s="19" t="s">
        <v>2370</v>
      </c>
      <c r="E1238" s="19" t="s">
        <v>2371</v>
      </c>
    </row>
    <row r="1239" spans="1:5">
      <c r="A1239" s="20">
        <v>3149</v>
      </c>
      <c r="B1239" s="19" t="s">
        <v>2391</v>
      </c>
      <c r="C1239" s="21">
        <v>830.7</v>
      </c>
      <c r="D1239" s="19" t="s">
        <v>2370</v>
      </c>
      <c r="E1239" s="19" t="s">
        <v>2371</v>
      </c>
    </row>
    <row r="1240" spans="1:5">
      <c r="A1240" s="20">
        <v>3150</v>
      </c>
      <c r="B1240" s="19" t="s">
        <v>2391</v>
      </c>
      <c r="C1240" s="21">
        <v>2136.48</v>
      </c>
      <c r="D1240" s="19" t="s">
        <v>2370</v>
      </c>
      <c r="E1240" s="19" t="s">
        <v>2371</v>
      </c>
    </row>
    <row r="1241" spans="1:5">
      <c r="A1241" s="20">
        <v>3151</v>
      </c>
      <c r="B1241" s="19" t="s">
        <v>2391</v>
      </c>
      <c r="C1241" s="21">
        <v>649.67999999999995</v>
      </c>
      <c r="D1241" s="19" t="s">
        <v>2370</v>
      </c>
      <c r="E1241" s="19" t="s">
        <v>2371</v>
      </c>
    </row>
    <row r="1242" spans="1:5">
      <c r="A1242" s="20">
        <v>3152</v>
      </c>
      <c r="B1242" s="19" t="s">
        <v>2391</v>
      </c>
      <c r="C1242" s="21">
        <v>1097.2</v>
      </c>
      <c r="D1242" s="19" t="s">
        <v>2370</v>
      </c>
      <c r="E1242" s="19" t="s">
        <v>2371</v>
      </c>
    </row>
    <row r="1243" spans="1:5">
      <c r="A1243" s="20">
        <v>3156</v>
      </c>
      <c r="B1243" s="19" t="s">
        <v>2391</v>
      </c>
      <c r="C1243" s="21">
        <v>794.62</v>
      </c>
      <c r="D1243" s="19" t="s">
        <v>2370</v>
      </c>
      <c r="E1243" s="19" t="s">
        <v>2371</v>
      </c>
    </row>
    <row r="1244" spans="1:5">
      <c r="A1244" s="20">
        <v>3157</v>
      </c>
      <c r="B1244" s="19" t="s">
        <v>2391</v>
      </c>
      <c r="C1244" s="21">
        <v>834.34</v>
      </c>
      <c r="D1244" s="19" t="s">
        <v>2370</v>
      </c>
      <c r="E1244" s="19" t="s">
        <v>2371</v>
      </c>
    </row>
    <row r="1245" spans="1:5">
      <c r="A1245" s="20">
        <v>3159</v>
      </c>
      <c r="B1245" s="19" t="s">
        <v>2391</v>
      </c>
      <c r="C1245" s="21">
        <v>649.67999999999995</v>
      </c>
      <c r="D1245" s="19" t="s">
        <v>2370</v>
      </c>
      <c r="E1245" s="19" t="s">
        <v>2371</v>
      </c>
    </row>
    <row r="1246" spans="1:5">
      <c r="A1246" s="20">
        <v>3160</v>
      </c>
      <c r="B1246" s="19" t="s">
        <v>2391</v>
      </c>
      <c r="C1246" s="21">
        <v>716.52</v>
      </c>
      <c r="D1246" s="19" t="s">
        <v>2370</v>
      </c>
      <c r="E1246" s="19" t="s">
        <v>2371</v>
      </c>
    </row>
    <row r="1247" spans="1:5">
      <c r="A1247" s="20">
        <v>3161</v>
      </c>
      <c r="B1247" s="19" t="s">
        <v>2391</v>
      </c>
      <c r="C1247" s="21">
        <v>794.62</v>
      </c>
      <c r="D1247" s="19" t="s">
        <v>2370</v>
      </c>
      <c r="E1247" s="19" t="s">
        <v>2371</v>
      </c>
    </row>
    <row r="1248" spans="1:5">
      <c r="A1248" s="20">
        <v>3162</v>
      </c>
      <c r="B1248" s="19" t="s">
        <v>2391</v>
      </c>
      <c r="C1248" s="21">
        <v>649.67999999999995</v>
      </c>
      <c r="D1248" s="19" t="s">
        <v>2370</v>
      </c>
      <c r="E1248" s="19" t="s">
        <v>2371</v>
      </c>
    </row>
    <row r="1249" spans="1:5">
      <c r="A1249" s="20">
        <v>3163</v>
      </c>
      <c r="B1249" s="19" t="s">
        <v>2391</v>
      </c>
      <c r="C1249" s="21">
        <v>794.62</v>
      </c>
      <c r="D1249" s="19" t="s">
        <v>2370</v>
      </c>
      <c r="E1249" s="19" t="s">
        <v>2371</v>
      </c>
    </row>
    <row r="1250" spans="1:5">
      <c r="A1250" s="20">
        <v>3164</v>
      </c>
      <c r="B1250" s="19" t="s">
        <v>2391</v>
      </c>
      <c r="C1250" s="21">
        <v>649.67999999999995</v>
      </c>
      <c r="D1250" s="19" t="s">
        <v>2370</v>
      </c>
      <c r="E1250" s="19" t="s">
        <v>2371</v>
      </c>
    </row>
    <row r="1251" spans="1:5">
      <c r="A1251" s="20">
        <v>3165</v>
      </c>
      <c r="B1251" s="19" t="s">
        <v>2391</v>
      </c>
      <c r="C1251" s="21">
        <v>649.67999999999995</v>
      </c>
      <c r="D1251" s="19" t="s">
        <v>2370</v>
      </c>
      <c r="E1251" s="19" t="s">
        <v>2371</v>
      </c>
    </row>
    <row r="1252" spans="1:5">
      <c r="A1252" s="20">
        <v>3169</v>
      </c>
      <c r="B1252" s="19" t="s">
        <v>2391</v>
      </c>
      <c r="C1252" s="21">
        <v>1097.2</v>
      </c>
      <c r="D1252" s="19" t="s">
        <v>2370</v>
      </c>
      <c r="E1252" s="19" t="s">
        <v>2371</v>
      </c>
    </row>
    <row r="1253" spans="1:5">
      <c r="A1253" s="20">
        <v>3171</v>
      </c>
      <c r="B1253" s="19" t="s">
        <v>2391</v>
      </c>
      <c r="C1253" s="21">
        <v>649.67999999999995</v>
      </c>
      <c r="D1253" s="19" t="s">
        <v>2370</v>
      </c>
      <c r="E1253" s="19" t="s">
        <v>2371</v>
      </c>
    </row>
    <row r="1254" spans="1:5">
      <c r="A1254" s="20">
        <v>3172</v>
      </c>
      <c r="B1254" s="19" t="s">
        <v>2391</v>
      </c>
      <c r="C1254" s="21">
        <v>1259.8800000000001</v>
      </c>
      <c r="D1254" s="19" t="s">
        <v>2370</v>
      </c>
      <c r="E1254" s="19" t="s">
        <v>2371</v>
      </c>
    </row>
    <row r="1255" spans="1:5">
      <c r="A1255" s="20">
        <v>3173</v>
      </c>
      <c r="B1255" s="19" t="s">
        <v>2391</v>
      </c>
      <c r="C1255" s="21">
        <v>716.52</v>
      </c>
      <c r="D1255" s="19" t="s">
        <v>2370</v>
      </c>
      <c r="E1255" s="19" t="s">
        <v>2371</v>
      </c>
    </row>
    <row r="1256" spans="1:5">
      <c r="A1256" s="20">
        <v>3175</v>
      </c>
      <c r="B1256" s="19" t="s">
        <v>2391</v>
      </c>
      <c r="C1256" s="21">
        <v>621.34</v>
      </c>
      <c r="D1256" s="19" t="s">
        <v>2370</v>
      </c>
      <c r="E1256" s="19" t="s">
        <v>2371</v>
      </c>
    </row>
    <row r="1257" spans="1:5">
      <c r="A1257" s="20">
        <v>3176</v>
      </c>
      <c r="B1257" s="19" t="s">
        <v>2391</v>
      </c>
      <c r="C1257" s="21">
        <v>794.62</v>
      </c>
      <c r="D1257" s="19" t="s">
        <v>2370</v>
      </c>
      <c r="E1257" s="19" t="s">
        <v>2371</v>
      </c>
    </row>
    <row r="1258" spans="1:5">
      <c r="A1258" s="20">
        <v>3177</v>
      </c>
      <c r="B1258" s="19" t="s">
        <v>2391</v>
      </c>
      <c r="C1258" s="21">
        <v>1154.3599999999999</v>
      </c>
      <c r="D1258" s="19" t="s">
        <v>2370</v>
      </c>
      <c r="E1258" s="19" t="s">
        <v>2371</v>
      </c>
    </row>
    <row r="1259" spans="1:5">
      <c r="A1259" s="20">
        <v>3178</v>
      </c>
      <c r="B1259" s="19" t="s">
        <v>2391</v>
      </c>
      <c r="C1259" s="21">
        <v>948.14</v>
      </c>
      <c r="D1259" s="19" t="s">
        <v>2370</v>
      </c>
      <c r="E1259" s="19" t="s">
        <v>2371</v>
      </c>
    </row>
    <row r="1260" spans="1:5">
      <c r="A1260" s="20">
        <v>3180</v>
      </c>
      <c r="B1260" s="19" t="s">
        <v>2391</v>
      </c>
      <c r="C1260" s="21">
        <v>2867.8</v>
      </c>
      <c r="D1260" s="19" t="s">
        <v>2370</v>
      </c>
      <c r="E1260" s="19" t="s">
        <v>2371</v>
      </c>
    </row>
    <row r="1261" spans="1:5">
      <c r="A1261" s="20">
        <v>3182</v>
      </c>
      <c r="B1261" s="19" t="s">
        <v>2391</v>
      </c>
      <c r="C1261" s="21">
        <v>2136.48</v>
      </c>
      <c r="D1261" s="19" t="s">
        <v>2370</v>
      </c>
      <c r="E1261" s="19" t="s">
        <v>2371</v>
      </c>
    </row>
    <row r="1262" spans="1:5">
      <c r="A1262" s="20">
        <v>3183</v>
      </c>
      <c r="B1262" s="19" t="s">
        <v>2391</v>
      </c>
      <c r="C1262" s="21">
        <v>649.67999999999995</v>
      </c>
      <c r="D1262" s="19" t="s">
        <v>2370</v>
      </c>
      <c r="E1262" s="19" t="s">
        <v>2371</v>
      </c>
    </row>
    <row r="1263" spans="1:5">
      <c r="A1263" s="20">
        <v>3184</v>
      </c>
      <c r="B1263" s="19" t="s">
        <v>2391</v>
      </c>
      <c r="C1263" s="21">
        <v>1097.2</v>
      </c>
      <c r="D1263" s="19" t="s">
        <v>2370</v>
      </c>
      <c r="E1263" s="19" t="s">
        <v>2371</v>
      </c>
    </row>
    <row r="1264" spans="1:5">
      <c r="A1264" s="20">
        <v>3185</v>
      </c>
      <c r="B1264" s="19" t="s">
        <v>2391</v>
      </c>
      <c r="C1264" s="21">
        <v>649.67999999999995</v>
      </c>
      <c r="D1264" s="19" t="s">
        <v>2370</v>
      </c>
      <c r="E1264" s="19" t="s">
        <v>2371</v>
      </c>
    </row>
    <row r="1265" spans="1:5">
      <c r="A1265" s="20">
        <v>3189</v>
      </c>
      <c r="B1265" s="19" t="s">
        <v>2391</v>
      </c>
      <c r="C1265" s="21">
        <v>834.34</v>
      </c>
      <c r="D1265" s="19" t="s">
        <v>2370</v>
      </c>
      <c r="E1265" s="19" t="s">
        <v>2371</v>
      </c>
    </row>
    <row r="1266" spans="1:5">
      <c r="A1266" s="20">
        <v>3286</v>
      </c>
      <c r="B1266" s="19" t="s">
        <v>2391</v>
      </c>
      <c r="C1266" s="21">
        <v>794.62</v>
      </c>
      <c r="D1266" s="19" t="s">
        <v>2370</v>
      </c>
      <c r="E1266" s="19" t="s">
        <v>2371</v>
      </c>
    </row>
    <row r="1267" spans="1:5">
      <c r="A1267" s="20">
        <v>3287</v>
      </c>
      <c r="B1267" s="19" t="s">
        <v>2391</v>
      </c>
      <c r="C1267" s="21">
        <v>1115.26</v>
      </c>
      <c r="D1267" s="19" t="s">
        <v>2370</v>
      </c>
      <c r="E1267" s="19" t="s">
        <v>2371</v>
      </c>
    </row>
    <row r="1268" spans="1:5">
      <c r="A1268" s="20">
        <v>3313</v>
      </c>
      <c r="B1268" s="19" t="s">
        <v>2391</v>
      </c>
      <c r="C1268" s="21">
        <v>649.67999999999995</v>
      </c>
      <c r="D1268" s="19" t="s">
        <v>2370</v>
      </c>
      <c r="E1268" s="19" t="s">
        <v>2371</v>
      </c>
    </row>
    <row r="1269" spans="1:5">
      <c r="A1269" s="20">
        <v>3314</v>
      </c>
      <c r="B1269" s="19" t="s">
        <v>2391</v>
      </c>
      <c r="C1269" s="21">
        <v>621.34</v>
      </c>
      <c r="D1269" s="19" t="s">
        <v>2370</v>
      </c>
      <c r="E1269" s="19" t="s">
        <v>2371</v>
      </c>
    </row>
    <row r="1270" spans="1:5">
      <c r="A1270" s="20">
        <v>3316</v>
      </c>
      <c r="B1270" s="19" t="s">
        <v>2391</v>
      </c>
      <c r="C1270" s="21">
        <v>649.67999999999995</v>
      </c>
      <c r="D1270" s="19" t="s">
        <v>2370</v>
      </c>
      <c r="E1270" s="19" t="s">
        <v>2371</v>
      </c>
    </row>
    <row r="1271" spans="1:5">
      <c r="A1271" s="20">
        <v>3317</v>
      </c>
      <c r="B1271" s="19" t="s">
        <v>2391</v>
      </c>
      <c r="C1271" s="21">
        <v>834.34</v>
      </c>
      <c r="D1271" s="19" t="s">
        <v>2370</v>
      </c>
      <c r="E1271" s="19" t="s">
        <v>2371</v>
      </c>
    </row>
    <row r="1272" spans="1:5">
      <c r="A1272" s="20">
        <v>3318</v>
      </c>
      <c r="B1272" s="19" t="s">
        <v>2391</v>
      </c>
      <c r="C1272" s="21">
        <v>649.67999999999995</v>
      </c>
      <c r="D1272" s="19" t="s">
        <v>2370</v>
      </c>
      <c r="E1272" s="19" t="s">
        <v>2371</v>
      </c>
    </row>
    <row r="1273" spans="1:5">
      <c r="A1273" s="20">
        <v>3580</v>
      </c>
      <c r="B1273" s="19" t="s">
        <v>2391</v>
      </c>
      <c r="C1273" s="21">
        <v>1755.52</v>
      </c>
      <c r="D1273" s="19" t="s">
        <v>2370</v>
      </c>
      <c r="E1273" s="19" t="s">
        <v>2371</v>
      </c>
    </row>
    <row r="1274" spans="1:5">
      <c r="A1274" s="20">
        <v>4233</v>
      </c>
      <c r="B1274" s="19" t="s">
        <v>2391</v>
      </c>
      <c r="C1274" s="21">
        <v>373.34</v>
      </c>
      <c r="D1274" s="19" t="s">
        <v>2370</v>
      </c>
      <c r="E1274" s="19" t="s">
        <v>2371</v>
      </c>
    </row>
    <row r="1275" spans="1:5">
      <c r="A1275" s="22">
        <v>0</v>
      </c>
      <c r="B1275" s="18" t="s">
        <v>2388</v>
      </c>
      <c r="C1275" s="23"/>
      <c r="D1275" s="17"/>
      <c r="E1275" s="1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2017-10-17T19:27:10Z</dcterms:created>
  <dcterms:modified xsi:type="dcterms:W3CDTF">2017-11-15T19:09:24Z</dcterms:modified>
</cp:coreProperties>
</file>