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<sst xmlns="http://schemas.openxmlformats.org/spreadsheetml/2006/main" count="4262" uniqueCount="1697">
  <si>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</si>
  <si>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</si>
  <si>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</si>
  <si>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</si>
  <si>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</si>
  <si>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</si>
  <si>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</si>
  <si>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</si>
  <si>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</si>
  <si>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</si>
  <si>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</si>
  <si>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</si>
  <si>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</si>
  <si>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</si>
  <si>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</si>
  <si>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</si>
  <si>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</si>
  <si>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</si>
  <si>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</si>
  <si>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</si>
  <si>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</si>
  <si>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</si>
  <si>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</si>
  <si>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</si>
  <si>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</si>
  <si>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</si>
  <si>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</si>
  <si>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</si>
  <si>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</si>
  <si>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</si>
  <si>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</si>
  <si>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</si>
  <si>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</si>
  <si>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</si>
  <si>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</si>
  <si>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</si>
  <si>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</si>
  <si>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</si>
  <si>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</si>
  <si>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</si>
  <si>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</si>
  <si>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</si>
  <si>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</si>
  <si>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</si>
  <si>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</si>
  <si>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</si>
  <si>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</si>
  <si>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</si>
  <si>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</si>
  <si>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</si>
  <si>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</si>
  <si>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</si>
  <si>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</si>
  <si>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</si>
  <si>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</si>
  <si>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</si>
  <si>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</si>
  <si>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</si>
  <si>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</si>
  <si>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</si>
  <si>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</si>
  <si>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</si>
  <si>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</si>
  <si>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</si>
  <si>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</si>
  <si>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</si>
  <si>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</si>
  <si>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</si>
  <si>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</si>
  <si>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</si>
  <si>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</si>
  <si>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</si>
  <si>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</si>
  <si>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</si>
  <si>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</si>
  <si>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</si>
  <si>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</si>
  <si>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</si>
  <si>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</si>
  <si>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</si>
  <si>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</si>
  <si>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</si>
  <si>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</si>
  <si>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</si>
  <si>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</si>
  <si>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</si>
  <si>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</si>
  <si>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</si>
  <si>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</si>
  <si>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</si>
  <si>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</si>
  <si>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</si>
  <si>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</si>
  <si>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</si>
  <si>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</si>
  <si>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</si>
  <si>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</si>
  <si>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</si>
  <si>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</si>
  <si>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</si>
  <si>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</si>
  <si>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</si>
  <si>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</si>
  <si>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</si>
  <si>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</si>
  <si>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</si>
  <si>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ANDREA</t>
  </si>
  <si>
    <t>MORALES</t>
  </si>
  <si>
    <t>ALONZO</t>
  </si>
  <si>
    <t>MENDOZA</t>
  </si>
  <si>
    <t>CETINA</t>
  </si>
  <si>
    <t>MENDEZ</t>
  </si>
  <si>
    <t>MARTINEZ</t>
  </si>
  <si>
    <t>MIGUEL ANGEL</t>
  </si>
  <si>
    <t>CAUICH</t>
  </si>
  <si>
    <t>MOO</t>
  </si>
  <si>
    <t>SANTOS</t>
  </si>
  <si>
    <t>TORRES</t>
  </si>
  <si>
    <t>VAZQUEZ</t>
  </si>
  <si>
    <t>DIANA LAURA</t>
  </si>
  <si>
    <t>DZIB</t>
  </si>
  <si>
    <t>CHUC</t>
  </si>
  <si>
    <t>BORGES</t>
  </si>
  <si>
    <t>PUC</t>
  </si>
  <si>
    <t>CAB</t>
  </si>
  <si>
    <t>MIS</t>
  </si>
  <si>
    <t>CANCHE</t>
  </si>
  <si>
    <t>MARTIN</t>
  </si>
  <si>
    <t>LUIS ANGEL</t>
  </si>
  <si>
    <t>TAMAYO</t>
  </si>
  <si>
    <t>NOH</t>
  </si>
  <si>
    <t>CHIMAL</t>
  </si>
  <si>
    <t>30</t>
  </si>
  <si>
    <t>31</t>
  </si>
  <si>
    <t>CHABLE</t>
  </si>
  <si>
    <t>POOL</t>
  </si>
  <si>
    <t>HOIL</t>
  </si>
  <si>
    <t>MARIA JOSE</t>
  </si>
  <si>
    <t>UC</t>
  </si>
  <si>
    <t>BACAB</t>
  </si>
  <si>
    <t>ORTEGA</t>
  </si>
  <si>
    <t>CANTO</t>
  </si>
  <si>
    <t>AYALA</t>
  </si>
  <si>
    <t>ALAMILLA</t>
  </si>
  <si>
    <t>MEX</t>
  </si>
  <si>
    <t>ORDOÑEZ</t>
  </si>
  <si>
    <t>VILLANUEVA</t>
  </si>
  <si>
    <t>JORGE LUIS</t>
  </si>
  <si>
    <t>LOZANO</t>
  </si>
  <si>
    <t>CAMPOS</t>
  </si>
  <si>
    <t>OSORIO</t>
  </si>
  <si>
    <t>INTERIAN</t>
  </si>
  <si>
    <t>MEJIA</t>
  </si>
  <si>
    <t>TZAB</t>
  </si>
  <si>
    <t>AVILA</t>
  </si>
  <si>
    <t>CEN</t>
  </si>
  <si>
    <t>ALEXIS</t>
  </si>
  <si>
    <t>BAAS</t>
  </si>
  <si>
    <t>UCAN</t>
  </si>
  <si>
    <t>EDUARDO</t>
  </si>
  <si>
    <t>COCOM</t>
  </si>
  <si>
    <t>NUÑEZ</t>
  </si>
  <si>
    <t>RUIZ</t>
  </si>
  <si>
    <t>CATZIN</t>
  </si>
  <si>
    <t>ESCAMILLA</t>
  </si>
  <si>
    <t>YAH</t>
  </si>
  <si>
    <t>BAUTISTA</t>
  </si>
  <si>
    <t>37</t>
  </si>
  <si>
    <t>UH</t>
  </si>
  <si>
    <t>HAU</t>
  </si>
  <si>
    <t>PARRA</t>
  </si>
  <si>
    <t>ALCOCER</t>
  </si>
  <si>
    <t>REYES</t>
  </si>
  <si>
    <t>ABAN</t>
  </si>
  <si>
    <t>MARTHA PATRICIA</t>
  </si>
  <si>
    <t>COLLI</t>
  </si>
  <si>
    <t>DE LA CRUZ</t>
  </si>
  <si>
    <t>CANO</t>
  </si>
  <si>
    <t>ROSADO</t>
  </si>
  <si>
    <t>AGUSTIN</t>
  </si>
  <si>
    <t>ADRIAN</t>
  </si>
  <si>
    <t>GUTIERREZ</t>
  </si>
  <si>
    <t>KOH</t>
  </si>
  <si>
    <t>UICAB</t>
  </si>
  <si>
    <t>DZIDZ</t>
  </si>
  <si>
    <t>JOSE ANTONIO</t>
  </si>
  <si>
    <t>KAUIL</t>
  </si>
  <si>
    <t>JOSE FRANCISCO</t>
  </si>
  <si>
    <t>ARREOLA</t>
  </si>
  <si>
    <t>CARLOS MANUEL</t>
  </si>
  <si>
    <t>SIERRA</t>
  </si>
  <si>
    <t>JULIO CESAR</t>
  </si>
  <si>
    <t>CACH</t>
  </si>
  <si>
    <t>FONSECA</t>
  </si>
  <si>
    <t>VELAZQUEZ</t>
  </si>
  <si>
    <t>VICTORIA</t>
  </si>
  <si>
    <t>VARGUEZ</t>
  </si>
  <si>
    <t>CEL</t>
  </si>
  <si>
    <t>FIGUEROA</t>
  </si>
  <si>
    <t>REJON</t>
  </si>
  <si>
    <t>ROMERO</t>
  </si>
  <si>
    <t>DOMINGUEZ</t>
  </si>
  <si>
    <t>SANSORES</t>
  </si>
  <si>
    <t>JOSE ENRIQUE</t>
  </si>
  <si>
    <t>MARIA DE LOS ANGELES</t>
  </si>
  <si>
    <t>BATUN</t>
  </si>
  <si>
    <t>CERVERA</t>
  </si>
  <si>
    <t>ANA KAREN</t>
  </si>
  <si>
    <t>35</t>
  </si>
  <si>
    <t>32</t>
  </si>
  <si>
    <t>42</t>
  </si>
  <si>
    <t>NAVARRETE</t>
  </si>
  <si>
    <t>MONTOYA</t>
  </si>
  <si>
    <t>SILVA</t>
  </si>
  <si>
    <t>ANGEL</t>
  </si>
  <si>
    <t>BETANCOURT</t>
  </si>
  <si>
    <t>ITZA</t>
  </si>
  <si>
    <t>POMOL</t>
  </si>
  <si>
    <t>SANDOVAL</t>
  </si>
  <si>
    <t>JORGE</t>
  </si>
  <si>
    <t>ALCANTARA</t>
  </si>
  <si>
    <t>CABALLERO</t>
  </si>
  <si>
    <t>BASTO</t>
  </si>
  <si>
    <t>NEGRON</t>
  </si>
  <si>
    <t>HEREDIA</t>
  </si>
  <si>
    <t>SANTOYO</t>
  </si>
  <si>
    <t>SEGURA</t>
  </si>
  <si>
    <t>CONTRERAS</t>
  </si>
  <si>
    <t>BURGOS</t>
  </si>
  <si>
    <t>CHACON</t>
  </si>
  <si>
    <t>ALEJANDRA</t>
  </si>
  <si>
    <t>PACHECO</t>
  </si>
  <si>
    <t>LUIS DANIEL</t>
  </si>
  <si>
    <t>CASANOVA</t>
  </si>
  <si>
    <t>ARCOS</t>
  </si>
  <si>
    <t>SOSA</t>
  </si>
  <si>
    <t>MEDINA</t>
  </si>
  <si>
    <t>LUIS FERNANDO</t>
  </si>
  <si>
    <t>MONTERO</t>
  </si>
  <si>
    <t>KARLA ELIZABETH</t>
  </si>
  <si>
    <t>SUAREZ</t>
  </si>
  <si>
    <t>SAUL</t>
  </si>
  <si>
    <t>ARJONA</t>
  </si>
  <si>
    <t>MONTEJO</t>
  </si>
  <si>
    <t>JUAN CARLOS</t>
  </si>
  <si>
    <t>CERVANTES</t>
  </si>
  <si>
    <t>TAX</t>
  </si>
  <si>
    <t>ACEVEDO</t>
  </si>
  <si>
    <t>TEC</t>
  </si>
  <si>
    <t>COH</t>
  </si>
  <si>
    <t>ANTONIO</t>
  </si>
  <si>
    <t>MOLINA</t>
  </si>
  <si>
    <t>BRAVO</t>
  </si>
  <si>
    <t>CEBALLOS</t>
  </si>
  <si>
    <t>TREJO</t>
  </si>
  <si>
    <t>AZUETA</t>
  </si>
  <si>
    <t>DIEGO ISMAEL</t>
  </si>
  <si>
    <t>LUIS FELIPE</t>
  </si>
  <si>
    <t>CECILIA</t>
  </si>
  <si>
    <t>CHAB</t>
  </si>
  <si>
    <t>FRANCISCO JAVIER</t>
  </si>
  <si>
    <t>CAHUN</t>
  </si>
  <si>
    <t>BARRERA</t>
  </si>
  <si>
    <t>GERMAN</t>
  </si>
  <si>
    <t>CUPUL</t>
  </si>
  <si>
    <t>CAMARA</t>
  </si>
  <si>
    <t>CAMAL</t>
  </si>
  <si>
    <t>URIBE</t>
  </si>
  <si>
    <t>CHAGALA</t>
  </si>
  <si>
    <t>US</t>
  </si>
  <si>
    <t>LEON</t>
  </si>
  <si>
    <t>CAMACHO</t>
  </si>
  <si>
    <t>DELGADO</t>
  </si>
  <si>
    <t>VALDIVIA</t>
  </si>
  <si>
    <t>AMBRIZ</t>
  </si>
  <si>
    <t>LIZAMA</t>
  </si>
  <si>
    <t>LIDIA ESTHER</t>
  </si>
  <si>
    <t>VELA</t>
  </si>
  <si>
    <t>SERGIO</t>
  </si>
  <si>
    <t>EUNICE</t>
  </si>
  <si>
    <t>VIVEROS</t>
  </si>
  <si>
    <t>AVALOS</t>
  </si>
  <si>
    <t>ROCIO GUADALUPE</t>
  </si>
  <si>
    <t>CARDENAS</t>
  </si>
  <si>
    <t>ALVARO</t>
  </si>
  <si>
    <t>ZAMBRANO</t>
  </si>
  <si>
    <t>ZAPATA</t>
  </si>
  <si>
    <t>LAURA GUADALUPE</t>
  </si>
  <si>
    <t>MARIANA</t>
  </si>
  <si>
    <t>NIETO</t>
  </si>
  <si>
    <t>ACOSTA</t>
  </si>
  <si>
    <t>17</t>
  </si>
  <si>
    <t>41</t>
  </si>
  <si>
    <t>MARIO ARTURO</t>
  </si>
  <si>
    <t>AOCM960407HQRCHR07</t>
  </si>
  <si>
    <t xml:space="preserve">ACOSTA </t>
  </si>
  <si>
    <t>GONGORA</t>
  </si>
  <si>
    <t>AOGJ731225HDFCNL06</t>
  </si>
  <si>
    <t>ERVIN JOSE</t>
  </si>
  <si>
    <t>MAZARIEGOS</t>
  </si>
  <si>
    <t>AOME970717HCSCZR04</t>
  </si>
  <si>
    <t>RUDY GEOVANI</t>
  </si>
  <si>
    <t>PERERA</t>
  </si>
  <si>
    <t>AOPR970726HQRCRD07</t>
  </si>
  <si>
    <t>MARCELINO OMAR</t>
  </si>
  <si>
    <t>AORM940511HQRCMR00</t>
  </si>
  <si>
    <t>IRELY GUADALUPE</t>
  </si>
  <si>
    <t>AOSI950112MQRCNR02</t>
  </si>
  <si>
    <t>MARIA BELEN</t>
  </si>
  <si>
    <t>ARCEO</t>
  </si>
  <si>
    <t>AIAB980204MQRDRL16</t>
  </si>
  <si>
    <t>ANDRE</t>
  </si>
  <si>
    <t>AGOSTO</t>
  </si>
  <si>
    <t>AODA971209HQRGZN09</t>
  </si>
  <si>
    <t>ANTONIO ALEJANDRO</t>
  </si>
  <si>
    <t>AVILEZ</t>
  </si>
  <si>
    <t>AUAA960308HQRGVN04</t>
  </si>
  <si>
    <t>ARTURO</t>
  </si>
  <si>
    <t>ALVAREZ</t>
  </si>
  <si>
    <t>AUAA961030HCSGLR05</t>
  </si>
  <si>
    <t>MARIA SARAHI</t>
  </si>
  <si>
    <t>AUAS980224MYNGLR03</t>
  </si>
  <si>
    <t>GIEZI</t>
  </si>
  <si>
    <t>BURGUET</t>
  </si>
  <si>
    <t>AUBG970603HQRGRZ04</t>
  </si>
  <si>
    <t>MERLY</t>
  </si>
  <si>
    <t>AUBM960109MQRGRR02</t>
  </si>
  <si>
    <t>AMOR STEFANNY</t>
  </si>
  <si>
    <t>AUCA980908MQRGTM01</t>
  </si>
  <si>
    <t>JOSUE JESUS</t>
  </si>
  <si>
    <t>AUCJ970324HQRGTS00</t>
  </si>
  <si>
    <t>RONALDO</t>
  </si>
  <si>
    <t>CAHUICH</t>
  </si>
  <si>
    <t>AUCR971027HQRGHN09</t>
  </si>
  <si>
    <t>PABLO</t>
  </si>
  <si>
    <t>AUGP980506HQRGRB00</t>
  </si>
  <si>
    <t>JENNIFER</t>
  </si>
  <si>
    <t>AUHJ940903MCSGRN07</t>
  </si>
  <si>
    <t>SONIA BERNARDA</t>
  </si>
  <si>
    <t>AUHS980104MQRGRN05</t>
  </si>
  <si>
    <t>JENNY CITLALLI</t>
  </si>
  <si>
    <t>KUMUL</t>
  </si>
  <si>
    <t>AUKJ971107MQRGMN05</t>
  </si>
  <si>
    <t>GIOVANNA IRAIS</t>
  </si>
  <si>
    <t>AUMG961225MQRGRV07</t>
  </si>
  <si>
    <t>ADDY VIRIDIAN</t>
  </si>
  <si>
    <t>AUSA970125MQRGSD08</t>
  </si>
  <si>
    <t>MARICARMEN</t>
  </si>
  <si>
    <t>AUSM970227MQRGNR08</t>
  </si>
  <si>
    <t>ADDY YARELI</t>
  </si>
  <si>
    <t>AUUA900808MQRGRD07</t>
  </si>
  <si>
    <t>YAMILI</t>
  </si>
  <si>
    <t>AUVY851027MQRGLM01</t>
  </si>
  <si>
    <t>ABRAHAM ENRIQUE</t>
  </si>
  <si>
    <t>AGUILETA</t>
  </si>
  <si>
    <t>AUNA911210HCCGXB01</t>
  </si>
  <si>
    <t>CYNDEL</t>
  </si>
  <si>
    <t>AGUIRRE</t>
  </si>
  <si>
    <t>AUCC970710MQRGHY01</t>
  </si>
  <si>
    <t>ELBAR LEONARDI</t>
  </si>
  <si>
    <t>AKE</t>
  </si>
  <si>
    <t>AECE971207HQRKHL02</t>
  </si>
  <si>
    <t>MONICA</t>
  </si>
  <si>
    <t>CAHUM</t>
  </si>
  <si>
    <t>AECM950518MQRKHN02</t>
  </si>
  <si>
    <t>MARIBEL</t>
  </si>
  <si>
    <t>AECM970723MQRKHR04</t>
  </si>
  <si>
    <t>PEDRO DANIEL</t>
  </si>
  <si>
    <t>AECP981123HQRKHD00</t>
  </si>
  <si>
    <t>RAYNER YAIR</t>
  </si>
  <si>
    <t>AECR981005HYNKNY07</t>
  </si>
  <si>
    <t>KENIA MARICEL</t>
  </si>
  <si>
    <t>AEDK920225MYNKZN03</t>
  </si>
  <si>
    <t>DALE GORETTI</t>
  </si>
  <si>
    <t>AEMD980706MYNKRL18</t>
  </si>
  <si>
    <t>MONICA GISELA GUADALUPE</t>
  </si>
  <si>
    <t>NAHUAT</t>
  </si>
  <si>
    <t>AENM951212MQRKHN19</t>
  </si>
  <si>
    <t>ARIANA ABIGAIL</t>
  </si>
  <si>
    <t>PEECH</t>
  </si>
  <si>
    <t>AEPA950102MQRKCR01</t>
  </si>
  <si>
    <t>DARIO JOAVI</t>
  </si>
  <si>
    <t>AEPD951219HQRKTR08</t>
  </si>
  <si>
    <t>HEIDY NAYELI</t>
  </si>
  <si>
    <t>AEPH961204MQRKCD07</t>
  </si>
  <si>
    <t>JESUS RODRIGO</t>
  </si>
  <si>
    <t>AEPJ980813HQRKCS08</t>
  </si>
  <si>
    <t>JOAQUIN ALBERTO</t>
  </si>
  <si>
    <t>TZIU</t>
  </si>
  <si>
    <t>AETJ980910HQRKZQ00</t>
  </si>
  <si>
    <t>ARONI MARISOL</t>
  </si>
  <si>
    <t>AAAA981111MQRLGR02</t>
  </si>
  <si>
    <t>VIRIDIANA</t>
  </si>
  <si>
    <t>ALARCON</t>
  </si>
  <si>
    <t>IGNACIO</t>
  </si>
  <si>
    <t>AAIV930613MGRLGR05</t>
  </si>
  <si>
    <t>EDGAR SAMUEL</t>
  </si>
  <si>
    <t>ALAYON</t>
  </si>
  <si>
    <t>AACE920317HYNLND05</t>
  </si>
  <si>
    <t>ROSA IRIS</t>
  </si>
  <si>
    <t>ALBERTO</t>
  </si>
  <si>
    <t>AEHR961127MGRLRS00</t>
  </si>
  <si>
    <t>MARGARITA GUADALUPE</t>
  </si>
  <si>
    <t>ALCALA</t>
  </si>
  <si>
    <t>AAMM981001MQRLYR21</t>
  </si>
  <si>
    <t>DAVID EDUARDO</t>
  </si>
  <si>
    <t>PEREYRA</t>
  </si>
  <si>
    <t>AAPD970426HQRLRV08</t>
  </si>
  <si>
    <t>MARCO ANTONIO</t>
  </si>
  <si>
    <t>AAPM920708HQRLRR09</t>
  </si>
  <si>
    <t>ELI DANIEL</t>
  </si>
  <si>
    <t>EULOPA</t>
  </si>
  <si>
    <t>AAEE961127HDFLLL07</t>
  </si>
  <si>
    <t>MIGUEL</t>
  </si>
  <si>
    <t>AOAM750304HGRLVG06</t>
  </si>
  <si>
    <t>IVONNE STEPHANIE</t>
  </si>
  <si>
    <t>CACHON</t>
  </si>
  <si>
    <t>AOCI960326MQRLCV00</t>
  </si>
  <si>
    <t>LUIS GUILLERMO</t>
  </si>
  <si>
    <t>AOCL970810HQRLHS00</t>
  </si>
  <si>
    <t>NEYDI ELIZABETH</t>
  </si>
  <si>
    <t>AOCN910114MYNLTY03</t>
  </si>
  <si>
    <t>ANY KAREN</t>
  </si>
  <si>
    <t>AOHA970821MQRLRN00</t>
  </si>
  <si>
    <t>LUCIO ANTONIO</t>
  </si>
  <si>
    <t>LOEZA</t>
  </si>
  <si>
    <t>AOLL960830HQRLZC04</t>
  </si>
  <si>
    <t>ANA GABRIELA</t>
  </si>
  <si>
    <t>AOMA980602MQRLXN06</t>
  </si>
  <si>
    <t>MARIO DE JESUS</t>
  </si>
  <si>
    <t>AOPM970626HQRLCR02</t>
  </si>
  <si>
    <t>AORJ940922HQRLYN00</t>
  </si>
  <si>
    <t>LEYDI JACQUELIN</t>
  </si>
  <si>
    <t>URBIETA</t>
  </si>
  <si>
    <t>AOUL980821MQRLRY02</t>
  </si>
  <si>
    <t>LUIS JHONATAN</t>
  </si>
  <si>
    <t>WAIGHT</t>
  </si>
  <si>
    <t>AOWL951211HQRLGS09</t>
  </si>
  <si>
    <t>ITZEL ANAHI</t>
  </si>
  <si>
    <t>ALCUDIA</t>
  </si>
  <si>
    <t>AUGI980612MTCLNT08</t>
  </si>
  <si>
    <t>ADRIAN DE JESUS</t>
  </si>
  <si>
    <t>AUPA980712HTCLRD08</t>
  </si>
  <si>
    <t>JAZMIN</t>
  </si>
  <si>
    <t>DE LOS SANTOS</t>
  </si>
  <si>
    <t>AUSJ961216MTCLNZ09</t>
  </si>
  <si>
    <t>ANA LISSET</t>
  </si>
  <si>
    <t>ALDAZ</t>
  </si>
  <si>
    <t>AACA980720MQRLHN06</t>
  </si>
  <si>
    <t>VANESSA GUADALUPE</t>
  </si>
  <si>
    <t>ALDRETE</t>
  </si>
  <si>
    <t>AEJV951115MQRLMN04</t>
  </si>
  <si>
    <t>YULISSA MARLENI</t>
  </si>
  <si>
    <t>ALEGRIA</t>
  </si>
  <si>
    <t>AEMY941028MQRLNL00</t>
  </si>
  <si>
    <t>ALONDRA</t>
  </si>
  <si>
    <t>ALEJANDRO</t>
  </si>
  <si>
    <t>AEHA961128MTCLRL03</t>
  </si>
  <si>
    <t>AERG811229HQRLDR00</t>
  </si>
  <si>
    <t>MARIA SOLEDAD</t>
  </si>
  <si>
    <t>AERS960618MQRLDL04</t>
  </si>
  <si>
    <t>JUANA</t>
  </si>
  <si>
    <t>AESJ890913MHGLNN01</t>
  </si>
  <si>
    <t>ALEJO</t>
  </si>
  <si>
    <t>HINOJOZA</t>
  </si>
  <si>
    <t>AEHA960415MMCLNN09</t>
  </si>
  <si>
    <t>ALEXANDER IGNACIO</t>
  </si>
  <si>
    <t>ROJAS</t>
  </si>
  <si>
    <t>AERA950308HQRLJL01</t>
  </si>
  <si>
    <t>KEVIN</t>
  </si>
  <si>
    <t>ALFARO</t>
  </si>
  <si>
    <t>CARRILLO</t>
  </si>
  <si>
    <t>AACK970224HQRLRV07</t>
  </si>
  <si>
    <t>ELOISA STEPHANIA</t>
  </si>
  <si>
    <t>AAJE980404MQRLML07</t>
  </si>
  <si>
    <t>ALLENDE</t>
  </si>
  <si>
    <t>CORTES</t>
  </si>
  <si>
    <t>AECM950808HSRLRR01</t>
  </si>
  <si>
    <t>MARIA ISABEL</t>
  </si>
  <si>
    <t>ALMANZA</t>
  </si>
  <si>
    <t>AAPI981128MDFLLS06</t>
  </si>
  <si>
    <t>LUCERO CECILIA</t>
  </si>
  <si>
    <t>ALONSO</t>
  </si>
  <si>
    <t>ESCALONA</t>
  </si>
  <si>
    <t>AOEL971122MDFLSC04</t>
  </si>
  <si>
    <t>FRANCISCO ADRIAN</t>
  </si>
  <si>
    <t>AOSF960822HGRLLR07</t>
  </si>
  <si>
    <t>OSCAR</t>
  </si>
  <si>
    <t>SEVILLA</t>
  </si>
  <si>
    <t>AOSO960610HQRLVS03</t>
  </si>
  <si>
    <t>JOSE GABRIEL</t>
  </si>
  <si>
    <t>AOBG970929HQRLRB09</t>
  </si>
  <si>
    <t>MANUEL DE JESUS</t>
  </si>
  <si>
    <t>BE</t>
  </si>
  <si>
    <t>AOBM951126HQRLXN08</t>
  </si>
  <si>
    <t>MANUEL ALFONSO</t>
  </si>
  <si>
    <t>AOCM960724HQRLHN01</t>
  </si>
  <si>
    <t>HERIN DANIEL</t>
  </si>
  <si>
    <t>ALOR</t>
  </si>
  <si>
    <t>AOPH970705HVZLRR08</t>
  </si>
  <si>
    <t>LUCERO</t>
  </si>
  <si>
    <t>AOPL950802MCCLRC02</t>
  </si>
  <si>
    <t>ISRRAEL</t>
  </si>
  <si>
    <t>ALPUCHE</t>
  </si>
  <si>
    <t>AUCI961226HCSLRS01</t>
  </si>
  <si>
    <t>DIEGO FERNANDO</t>
  </si>
  <si>
    <t>OXTE</t>
  </si>
  <si>
    <t>AUOD970710HYNLXG06</t>
  </si>
  <si>
    <t>JESUS ALEXIS</t>
  </si>
  <si>
    <t>AUPJ961018HQRLRS07</t>
  </si>
  <si>
    <t>AURA930605HQRLDD00</t>
  </si>
  <si>
    <t>LEONEL</t>
  </si>
  <si>
    <t>ALTAMIRANO</t>
  </si>
  <si>
    <t>BOLAÑOS</t>
  </si>
  <si>
    <t>AABL980605HOCLLN07</t>
  </si>
  <si>
    <t>VIVIANA DESIDERE</t>
  </si>
  <si>
    <t>ALTUZAR</t>
  </si>
  <si>
    <t>AUGV900111MCSLMV08</t>
  </si>
  <si>
    <t>HEIDI VIRGINIA</t>
  </si>
  <si>
    <t>ALVARADO</t>
  </si>
  <si>
    <t>AACH980416MQRLRD06</t>
  </si>
  <si>
    <t>SINDY PAMELA</t>
  </si>
  <si>
    <t>CORDOVA</t>
  </si>
  <si>
    <t>AACS940607MQRLRN07</t>
  </si>
  <si>
    <t>YADIRA</t>
  </si>
  <si>
    <t>FERNANDEZ</t>
  </si>
  <si>
    <t>AAFY970314MQRLRD00</t>
  </si>
  <si>
    <t>MENA</t>
  </si>
  <si>
    <t>AAMK980829MQRLNR05</t>
  </si>
  <si>
    <t>MIGUEL JESUS</t>
  </si>
  <si>
    <t>AANM890306HQRLVG02</t>
  </si>
  <si>
    <t>ANGELICA</t>
  </si>
  <si>
    <t>PEGUEROS</t>
  </si>
  <si>
    <t>AAPA981002MQRLGN03</t>
  </si>
  <si>
    <t>SANDRA DE JESUS</t>
  </si>
  <si>
    <t>AAPS940205MQRLMN09</t>
  </si>
  <si>
    <t>HECTOR</t>
  </si>
  <si>
    <t>RECINOS</t>
  </si>
  <si>
    <t>AARH950320HCSLCC00</t>
  </si>
  <si>
    <t>JULIO ABRAHAM</t>
  </si>
  <si>
    <t>AACJ900102HCCLSL02</t>
  </si>
  <si>
    <t>SILVIA</t>
  </si>
  <si>
    <t>IBARRA</t>
  </si>
  <si>
    <t>AAIS960620MQRLBL02</t>
  </si>
  <si>
    <t>PIERRE NAHATAEN</t>
  </si>
  <si>
    <t>AAKP961214HQRLLR00</t>
  </si>
  <si>
    <t>ERICK DEL ANGEL</t>
  </si>
  <si>
    <t>AAME950222HQRLYR05</t>
  </si>
  <si>
    <t>AAMM970107MQRLXN04</t>
  </si>
  <si>
    <t>DANIELA GUADALUPE</t>
  </si>
  <si>
    <t>AIMD960629MQRMRN02</t>
  </si>
  <si>
    <t>ERIKA</t>
  </si>
  <si>
    <t>AIME980927MQRMLR09</t>
  </si>
  <si>
    <t>LEONARDO</t>
  </si>
  <si>
    <t>AMBROSIO</t>
  </si>
  <si>
    <t>AOCL970823HQRMHN06</t>
  </si>
  <si>
    <t>DANGELY PAOLA</t>
  </si>
  <si>
    <t>ANALCO</t>
  </si>
  <si>
    <t>AAGD980618MGRNRN17</t>
  </si>
  <si>
    <t>ANDA</t>
  </si>
  <si>
    <t>FABRO</t>
  </si>
  <si>
    <t>AAFJ950330MQRNBS02</t>
  </si>
  <si>
    <t>CARLOS GABRIEL</t>
  </si>
  <si>
    <t>ANDRADE</t>
  </si>
  <si>
    <t>AAGC981102HQRNMR03</t>
  </si>
  <si>
    <t>LANDY BERENICE</t>
  </si>
  <si>
    <t>MONTALVO</t>
  </si>
  <si>
    <t>AAML980114MQRNNN07</t>
  </si>
  <si>
    <t>MARBIN</t>
  </si>
  <si>
    <t>VIATORO</t>
  </si>
  <si>
    <t>AEVM950930HQRNTR08</t>
  </si>
  <si>
    <t>ASTRID VIRIDIANA</t>
  </si>
  <si>
    <t>ANGUIANO</t>
  </si>
  <si>
    <t>AVILES</t>
  </si>
  <si>
    <t>AUAA830623MDFNVS02</t>
  </si>
  <si>
    <t>FERNANDA ARIADNA</t>
  </si>
  <si>
    <t>ALBA</t>
  </si>
  <si>
    <t>AUAF961203MMCNLR08</t>
  </si>
  <si>
    <t>GABRIELA DEL ROSARIO</t>
  </si>
  <si>
    <t>ANGULO</t>
  </si>
  <si>
    <t>AUCG970214MQRNNB11</t>
  </si>
  <si>
    <t>JOSE MEDEIN</t>
  </si>
  <si>
    <t>ANOTA</t>
  </si>
  <si>
    <t>AOGM970220HQRNRD01</t>
  </si>
  <si>
    <t>JORGE RAFAEL</t>
  </si>
  <si>
    <t>ABARCA</t>
  </si>
  <si>
    <t>AOAJ941110HGRNBR00</t>
  </si>
  <si>
    <t>BEATRIZ</t>
  </si>
  <si>
    <t>IZQUIERDO</t>
  </si>
  <si>
    <t>AOIB810818MVZNZT02</t>
  </si>
  <si>
    <t>JENIFFER BEATRIZ</t>
  </si>
  <si>
    <t>AOKJ960930MQRNXN04</t>
  </si>
  <si>
    <t>ABI ITAI</t>
  </si>
  <si>
    <t>MARQUEZ</t>
  </si>
  <si>
    <t>AOMA971207MQRNRB06</t>
  </si>
  <si>
    <t>JORGE ALEXIS</t>
  </si>
  <si>
    <t>AOTJ960326HQRNXR01</t>
  </si>
  <si>
    <t>APARICIO</t>
  </si>
  <si>
    <t>AARL980414HOCPMN07</t>
  </si>
  <si>
    <t>VICTOR ANGEL</t>
  </si>
  <si>
    <t>AQUINO</t>
  </si>
  <si>
    <t>LUNA</t>
  </si>
  <si>
    <t>AULV980308HVZQNC03</t>
  </si>
  <si>
    <t>ANGELA</t>
  </si>
  <si>
    <t>OROZCO</t>
  </si>
  <si>
    <t>AUOA971002MQRQRN07</t>
  </si>
  <si>
    <t>EDWIN ISMAEL</t>
  </si>
  <si>
    <t>AUSE930420HQRQND01</t>
  </si>
  <si>
    <t>JONATHAN</t>
  </si>
  <si>
    <t>ARA</t>
  </si>
  <si>
    <t>AACJ971106HQRRHN09</t>
  </si>
  <si>
    <t>LEYDI JOSELINE</t>
  </si>
  <si>
    <t>ARANA</t>
  </si>
  <si>
    <t>ARIETA</t>
  </si>
  <si>
    <t>AAAL960115MQRRRY05</t>
  </si>
  <si>
    <t>IRMA ABIGAIL</t>
  </si>
  <si>
    <t>AAMI951103MQRRYR00</t>
  </si>
  <si>
    <t>MIRIAM ANDREA</t>
  </si>
  <si>
    <t>ARANDA</t>
  </si>
  <si>
    <t>ALMEIDA</t>
  </si>
  <si>
    <t>AAAM920925MQRRLR03</t>
  </si>
  <si>
    <t>ANGEL ALFONSO</t>
  </si>
  <si>
    <t>BLANCO</t>
  </si>
  <si>
    <t>AABA970220HQRRLN09</t>
  </si>
  <si>
    <t>JESUS ABELARDO</t>
  </si>
  <si>
    <t>ARAUJO</t>
  </si>
  <si>
    <t>AATJ980521HQRRCS03</t>
  </si>
  <si>
    <t>YULIANA ALEJANDRA</t>
  </si>
  <si>
    <t>AECY970109MYNRNL02</t>
  </si>
  <si>
    <t>WILLIAM YESHUA</t>
  </si>
  <si>
    <t>EK</t>
  </si>
  <si>
    <t>AEEW940326HQRRKL10</t>
  </si>
  <si>
    <t>OSCAR AGUSTIN</t>
  </si>
  <si>
    <t>ARCIA</t>
  </si>
  <si>
    <t>BAEZA</t>
  </si>
  <si>
    <t>AIBO980410HQRRZS05</t>
  </si>
  <si>
    <t>ANGEL ENRIQUE</t>
  </si>
  <si>
    <t>KUYOC</t>
  </si>
  <si>
    <t>AOKA981225HYNRYN08</t>
  </si>
  <si>
    <t>CRISTIAN RUBI</t>
  </si>
  <si>
    <t>AOOC910315MQRRRR09</t>
  </si>
  <si>
    <t>LUISA MARGARITA</t>
  </si>
  <si>
    <t>ARELLANO</t>
  </si>
  <si>
    <t>AEAL970326MQRRKS03</t>
  </si>
  <si>
    <t>IGNACIO EMILIANO</t>
  </si>
  <si>
    <t>CARDOSO</t>
  </si>
  <si>
    <t>AECI970223HMSRRG00</t>
  </si>
  <si>
    <t>JESUS</t>
  </si>
  <si>
    <t>CORDOBA</t>
  </si>
  <si>
    <t>AECJ961102HQRRRS08</t>
  </si>
  <si>
    <t>FRANCISCO JESUS</t>
  </si>
  <si>
    <t>AEDF951109HYNRZR07</t>
  </si>
  <si>
    <t>AEGL980430HQRRMN07</t>
  </si>
  <si>
    <t>KENYA JAZMIN</t>
  </si>
  <si>
    <t>ARENA</t>
  </si>
  <si>
    <t>AERK980404MTCRMN09</t>
  </si>
  <si>
    <t>JONATAN</t>
  </si>
  <si>
    <t>AREVALO</t>
  </si>
  <si>
    <t>AEHJ960409HCSRRN01</t>
  </si>
  <si>
    <t>KARLA LIZEHT</t>
  </si>
  <si>
    <t>ARGUELLES</t>
  </si>
  <si>
    <t>AUCK961204MVZRSR01</t>
  </si>
  <si>
    <t>OLGA VALENTINA</t>
  </si>
  <si>
    <t>AUCO960913MQRRML02</t>
  </si>
  <si>
    <t>PEDRO ABISAI</t>
  </si>
  <si>
    <t>AULP930810HQRRND18</t>
  </si>
  <si>
    <t>LINDA</t>
  </si>
  <si>
    <t>AUNL980502MQRRHN07</t>
  </si>
  <si>
    <t>OSVALDO</t>
  </si>
  <si>
    <t>ARGÜELLES</t>
  </si>
  <si>
    <t>AUSO970220HVZRRS00</t>
  </si>
  <si>
    <t>CLAUDIA GUADALUPE</t>
  </si>
  <si>
    <t>ARGUELLO</t>
  </si>
  <si>
    <t>BALLON</t>
  </si>
  <si>
    <t>AUBC950111MQRRLL06</t>
  </si>
  <si>
    <t>RAZIEL</t>
  </si>
  <si>
    <t>ARIAS</t>
  </si>
  <si>
    <t>AIAR970722HQRRLZ07</t>
  </si>
  <si>
    <t>UZIEL ADOLFO</t>
  </si>
  <si>
    <t>LIZCANO</t>
  </si>
  <si>
    <t>AILU970731HQRRZZ05</t>
  </si>
  <si>
    <t>AIRI920903MQRRJS02</t>
  </si>
  <si>
    <t>CRISTIAN JAFET</t>
  </si>
  <si>
    <t>AIUC980427HQRRCR06</t>
  </si>
  <si>
    <t>CARLOS JESUS</t>
  </si>
  <si>
    <t>ARISTA</t>
  </si>
  <si>
    <t>AIHC940218HQRRLR09</t>
  </si>
  <si>
    <t>SILVIA ICELA</t>
  </si>
  <si>
    <t>BELTRAN</t>
  </si>
  <si>
    <t>AOBS970923MQRRLL01</t>
  </si>
  <si>
    <t>ALEJANDRO ERNESTO</t>
  </si>
  <si>
    <t>AOCA950911HQRRHL00</t>
  </si>
  <si>
    <t>DALIA GERALDINE</t>
  </si>
  <si>
    <t>AOID950629MQRRZL04</t>
  </si>
  <si>
    <t>KARLA MARGARITA</t>
  </si>
  <si>
    <t>AOMK961101MQRRRR08</t>
  </si>
  <si>
    <t>PABLO ENRIQUE</t>
  </si>
  <si>
    <t>AOMP950724HQRRNB01</t>
  </si>
  <si>
    <t>GABRIEL ELIAS</t>
  </si>
  <si>
    <t>ARREGUIN</t>
  </si>
  <si>
    <t>AEPG980720HQRRRB01</t>
  </si>
  <si>
    <t>CARLOS DANIEL</t>
  </si>
  <si>
    <t>AEMC980304HCSRDR01</t>
  </si>
  <si>
    <t>ADRIANA AYDE</t>
  </si>
  <si>
    <t>ARRIOLA</t>
  </si>
  <si>
    <t>AIDA910713MQRRMD03</t>
  </si>
  <si>
    <t>ARRONIZ</t>
  </si>
  <si>
    <t>AORA960717HQRRMN03</t>
  </si>
  <si>
    <t>CLARA ITZAYANA</t>
  </si>
  <si>
    <t>ARROYO</t>
  </si>
  <si>
    <t>NAAL</t>
  </si>
  <si>
    <t>AONC970812MQRRLL04</t>
  </si>
  <si>
    <t>RICARDO MANUEL</t>
  </si>
  <si>
    <t>NOVELO</t>
  </si>
  <si>
    <t>AONR980717HQRRVC00</t>
  </si>
  <si>
    <t>IRAN DANIEL</t>
  </si>
  <si>
    <t>RAMOS</t>
  </si>
  <si>
    <t>AORI970418HQRRMR09</t>
  </si>
  <si>
    <t>CELINA MARINA</t>
  </si>
  <si>
    <t>AOSC970418MQRRNL00</t>
  </si>
  <si>
    <t>JESUS MACIEL</t>
  </si>
  <si>
    <t>AAMJ950512HQRVDS07</t>
  </si>
  <si>
    <t>AVENDAÑO</t>
  </si>
  <si>
    <t>BERISTAIN</t>
  </si>
  <si>
    <t>AEBC901122MDFVRC04</t>
  </si>
  <si>
    <t>AIBA970507HQRVRG00</t>
  </si>
  <si>
    <t>GRISELL AMAIRANY</t>
  </si>
  <si>
    <t>AIBG981224MQRVTR01</t>
  </si>
  <si>
    <t>REGINA ESTHER</t>
  </si>
  <si>
    <t>BUENFIL</t>
  </si>
  <si>
    <t>AIBR950928MQRVNG03</t>
  </si>
  <si>
    <t>ALONDRA DEL ROCIO</t>
  </si>
  <si>
    <t>AICA980521MQRVHL04</t>
  </si>
  <si>
    <t>JOSUAR JAVIER</t>
  </si>
  <si>
    <t>AICJ970422HQRVTS08</t>
  </si>
  <si>
    <t>ANGEL ARMANDO</t>
  </si>
  <si>
    <t>AIGA981010HQRVTN04</t>
  </si>
  <si>
    <t>FRANCISCO</t>
  </si>
  <si>
    <t>AIMF970906HQRVYR00</t>
  </si>
  <si>
    <t>AINA960420MQRVVL04</t>
  </si>
  <si>
    <t>DARWIN FRANCISCO</t>
  </si>
  <si>
    <t>AIVD950919HQRVVR01</t>
  </si>
  <si>
    <t>OSCAR ANDRES</t>
  </si>
  <si>
    <t>AIVO980209HDFVLS06</t>
  </si>
  <si>
    <t>LUCELY RUBI</t>
  </si>
  <si>
    <t>AIGL951121MQRVNC09</t>
  </si>
  <si>
    <t>AIDA ALEXIA</t>
  </si>
  <si>
    <t>BERNAL</t>
  </si>
  <si>
    <t>AIBA970524MQRVRD06</t>
  </si>
  <si>
    <t>CARLOS ALEJANDRO</t>
  </si>
  <si>
    <t>CETZ</t>
  </si>
  <si>
    <t>AICC971220HQRVTR04</t>
  </si>
  <si>
    <t>AIDM960210MQRVMR05</t>
  </si>
  <si>
    <t>ANGEL ABRAHAM</t>
  </si>
  <si>
    <t>AAGA940901HVZYRN06</t>
  </si>
  <si>
    <t>GANDIA ISABEL</t>
  </si>
  <si>
    <t>AZCORRA</t>
  </si>
  <si>
    <t>AOCG950724MYNZHN03</t>
  </si>
  <si>
    <t>FRANCISCO GABRIEL</t>
  </si>
  <si>
    <t>AOGF840119HQRZNR09</t>
  </si>
  <si>
    <t>ANTONIO DEL ANGEL</t>
  </si>
  <si>
    <t>AOMA961004HQRZYN09</t>
  </si>
  <si>
    <t>SANTAMARIA</t>
  </si>
  <si>
    <t>AUSL980421HQRZNS09</t>
  </si>
  <si>
    <t>OMAR ALEJANDRO</t>
  </si>
  <si>
    <t>AUSO951203HQRZNM01</t>
  </si>
  <si>
    <t>HENRY RAFAEL</t>
  </si>
  <si>
    <t>MAYO</t>
  </si>
  <si>
    <t>BAMH980510HQRSYN03</t>
  </si>
  <si>
    <t>KARINA AMAYRANI</t>
  </si>
  <si>
    <t>BAC</t>
  </si>
  <si>
    <t>MADERO</t>
  </si>
  <si>
    <t>BAMK980520MQRCDR06</t>
  </si>
  <si>
    <t>ARELY PATRICIA</t>
  </si>
  <si>
    <t>BAAA980228MQRCBR07</t>
  </si>
  <si>
    <t>BACL980619MQRCCR03</t>
  </si>
  <si>
    <t>ANDREA JANINE</t>
  </si>
  <si>
    <t>BAFA980730MQRCGN09</t>
  </si>
  <si>
    <t>BRENDA CAROLINA</t>
  </si>
  <si>
    <t>BAHB970710MQRCLR00</t>
  </si>
  <si>
    <t>NEREYDA</t>
  </si>
  <si>
    <t>BAMN940207MQRCYR05</t>
  </si>
  <si>
    <t>HANNYA SARAHI</t>
  </si>
  <si>
    <t>BADIAS</t>
  </si>
  <si>
    <t>BALH980404MQRDPN00</t>
  </si>
  <si>
    <t>ALMA AZUCENA</t>
  </si>
  <si>
    <t>BAENA</t>
  </si>
  <si>
    <t>ADAME</t>
  </si>
  <si>
    <t>BAAA790201MQRNDL03</t>
  </si>
  <si>
    <t>BENITEZ</t>
  </si>
  <si>
    <t>BABE960318HQRLND08</t>
  </si>
  <si>
    <t>CRISTHIAN</t>
  </si>
  <si>
    <t>BACC970219HQRLHR00</t>
  </si>
  <si>
    <t>EDRID LOANY</t>
  </si>
  <si>
    <t>BACE980326MQRLSD00</t>
  </si>
  <si>
    <t>FELICIANA MARGARITA</t>
  </si>
  <si>
    <t>BACF700831MYNLML05</t>
  </si>
  <si>
    <t>JUAN ANTONIO</t>
  </si>
  <si>
    <t>BACJ981023HQRLHN01</t>
  </si>
  <si>
    <t>KRYSTEL EDITH</t>
  </si>
  <si>
    <t>BACK970316MQRLHR06</t>
  </si>
  <si>
    <t>LUIS ENRIQUE</t>
  </si>
  <si>
    <t>CUXIM</t>
  </si>
  <si>
    <t>BACL901024HQRLXS00</t>
  </si>
  <si>
    <t>NESTOR</t>
  </si>
  <si>
    <t>BACN930725HQRLLS09</t>
  </si>
  <si>
    <t>VICTORIA ANAHI</t>
  </si>
  <si>
    <t>CHAVEZ</t>
  </si>
  <si>
    <t>BACV930206MQRLHC07</t>
  </si>
  <si>
    <t>EUAN</t>
  </si>
  <si>
    <t>BAEA980319HYNLNN09</t>
  </si>
  <si>
    <t>DIANA LILIBET</t>
  </si>
  <si>
    <t>BAED950704MQRLSN06</t>
  </si>
  <si>
    <t>GRACIELA</t>
  </si>
  <si>
    <t>BAGG960923MQRLMR06</t>
  </si>
  <si>
    <t>SANTIAGO DE JESUS</t>
  </si>
  <si>
    <t>ITZINCAB</t>
  </si>
  <si>
    <t>BAIS940217HQRLTN09</t>
  </si>
  <si>
    <t>LUIS URIEL</t>
  </si>
  <si>
    <t>BAJL940929HQRLMS02</t>
  </si>
  <si>
    <t>BALM970425HQRLPR04</t>
  </si>
  <si>
    <t>CARLOS MAURICIO</t>
  </si>
  <si>
    <t>MANRIQUE</t>
  </si>
  <si>
    <t>BAMC900720HYNLNR07</t>
  </si>
  <si>
    <t>MARIANA DEL ROSARIO</t>
  </si>
  <si>
    <t>BAMM960629MYNLRR09</t>
  </si>
  <si>
    <t>JOSUE VICENTE</t>
  </si>
  <si>
    <t>OJEDA</t>
  </si>
  <si>
    <t>BAOJ980705HQRLJS04</t>
  </si>
  <si>
    <t>BAPA930421HQRLTL07</t>
  </si>
  <si>
    <t>ALEXIA AURORA</t>
  </si>
  <si>
    <t>BAPA951110MQRLLL07</t>
  </si>
  <si>
    <t>BRENDA VERONICA</t>
  </si>
  <si>
    <t>BAPB950417MQRLTR01</t>
  </si>
  <si>
    <t>CINTHIA ANAHI</t>
  </si>
  <si>
    <t>BAPC980317MQRLCN05</t>
  </si>
  <si>
    <t>GAMALIEL</t>
  </si>
  <si>
    <t>BAPG980212HQRLCM04</t>
  </si>
  <si>
    <t>MARICRUZ</t>
  </si>
  <si>
    <t>BAUM960810MQRLCR04</t>
  </si>
  <si>
    <t>KAREN DE JESUS</t>
  </si>
  <si>
    <t>BAVK940110MQRLZR05</t>
  </si>
  <si>
    <t>JUAN ABISAI</t>
  </si>
  <si>
    <t>BALAN</t>
  </si>
  <si>
    <t>BACJ961028HQRLRN08</t>
  </si>
  <si>
    <t>ITZEL ISABEL</t>
  </si>
  <si>
    <t>BAMI980718MCCLNT02</t>
  </si>
  <si>
    <t>JOAQUIN ANDRES</t>
  </si>
  <si>
    <t>BALANCAN</t>
  </si>
  <si>
    <t>BAGJ980825HQRLMQ01</t>
  </si>
  <si>
    <t>BALTASAR</t>
  </si>
  <si>
    <t>VALDIVIESO</t>
  </si>
  <si>
    <t>BAVM980706HOCLLG09</t>
  </si>
  <si>
    <t>SUSANA GUADALUPE</t>
  </si>
  <si>
    <t>BAÑOS</t>
  </si>
  <si>
    <t>BAHS950901MTCXRS09</t>
  </si>
  <si>
    <t>DEMETRIO</t>
  </si>
  <si>
    <t>BAPO</t>
  </si>
  <si>
    <t>BAGD951221HQRPZM04</t>
  </si>
  <si>
    <t>THAIRI KARELY</t>
  </si>
  <si>
    <t>BARAHONA</t>
  </si>
  <si>
    <t>BAHT980330MTCRRH06</t>
  </si>
  <si>
    <t>JOSE RODRIGO</t>
  </si>
  <si>
    <t>BARAJAS</t>
  </si>
  <si>
    <t>BALR970313HMCRPD04</t>
  </si>
  <si>
    <t>YOANA CITLALY</t>
  </si>
  <si>
    <t>BARCELATA</t>
  </si>
  <si>
    <t>VELIZ</t>
  </si>
  <si>
    <t>BAVY970823MVZRLN04</t>
  </si>
  <si>
    <t>YOVANA MAGALY</t>
  </si>
  <si>
    <t>BAVY970823MVZRLV07</t>
  </si>
  <si>
    <t>EDGAR ISMAEL</t>
  </si>
  <si>
    <t>BARDALES</t>
  </si>
  <si>
    <t>BAPE980426HQRRTD06</t>
  </si>
  <si>
    <t>JOSUE ISRAEL</t>
  </si>
  <si>
    <t>BAROJAS</t>
  </si>
  <si>
    <t>BAGJ981209HQRRZS02</t>
  </si>
  <si>
    <t>BARRADAS</t>
  </si>
  <si>
    <t>ORTIZ</t>
  </si>
  <si>
    <t>BAOA970717MQRRRN01</t>
  </si>
  <si>
    <t>DANNY BRANDON</t>
  </si>
  <si>
    <t>BARRAGAN</t>
  </si>
  <si>
    <t>LIMA</t>
  </si>
  <si>
    <t>BALD960906HQRRMN04</t>
  </si>
  <si>
    <t>BAHG980831MQRRRD09</t>
  </si>
  <si>
    <t>ISRAEL EDUARDO</t>
  </si>
  <si>
    <t>BARI970716HQRRYS06</t>
  </si>
  <si>
    <t>BARRIENTOS</t>
  </si>
  <si>
    <t>BAGJ971110HDFRNR08</t>
  </si>
  <si>
    <t>BRISSA ALONDRA</t>
  </si>
  <si>
    <t>BARRIGA</t>
  </si>
  <si>
    <t>BACB961208MQRRSR02</t>
  </si>
  <si>
    <t>ADAN NOE</t>
  </si>
  <si>
    <t>BARRIOS</t>
  </si>
  <si>
    <t>BAAA950718HQRRGD06</t>
  </si>
  <si>
    <t>BRENDA MICHELL</t>
  </si>
  <si>
    <t>FELIX</t>
  </si>
  <si>
    <t>BAFB970105MQRRLR03</t>
  </si>
  <si>
    <t>BAFJ980822MQRRLN05</t>
  </si>
  <si>
    <t>DIANELI</t>
  </si>
  <si>
    <t>BARZON</t>
  </si>
  <si>
    <t>BAUD960205MQRRCN00</t>
  </si>
  <si>
    <t>DANIELA GEOVANA</t>
  </si>
  <si>
    <t>BASTARRACHEA</t>
  </si>
  <si>
    <t>BAAD980704MQRSVN09</t>
  </si>
  <si>
    <t>LUIS ADRIAN</t>
  </si>
  <si>
    <t>BABL970812HQRSZS09</t>
  </si>
  <si>
    <t>YOLANDA GUADALUPE</t>
  </si>
  <si>
    <t>BAPY911106MYNSCL00</t>
  </si>
  <si>
    <t>BATES</t>
  </si>
  <si>
    <t>FUENTES</t>
  </si>
  <si>
    <t>BAFF951204MQRTNR07</t>
  </si>
  <si>
    <t>RENE LUIS</t>
  </si>
  <si>
    <t>BATIZ</t>
  </si>
  <si>
    <t>BAFR950529HQRTNN01</t>
  </si>
  <si>
    <t>SANDRA ARACELI</t>
  </si>
  <si>
    <t>BAPS860804MQRTTN05</t>
  </si>
  <si>
    <t>MARIA CRISTINA</t>
  </si>
  <si>
    <t>BAEC900506MQRTSR00</t>
  </si>
  <si>
    <t>JASIVY ALEJANDRA</t>
  </si>
  <si>
    <t>BAGJ970812MYNTNS00</t>
  </si>
  <si>
    <t>JOSE OSMAR</t>
  </si>
  <si>
    <t>BAGO980918HQRTRS08</t>
  </si>
  <si>
    <t>JOSEFINA</t>
  </si>
  <si>
    <t>BALJ940807MVZTZS05</t>
  </si>
  <si>
    <t>GUSTAVO</t>
  </si>
  <si>
    <t>MANUEL</t>
  </si>
  <si>
    <t>BAMG981018HVZTNS01</t>
  </si>
  <si>
    <t>JOSSELINE SARAI</t>
  </si>
  <si>
    <t>BAPJ950113MQRTCS04</t>
  </si>
  <si>
    <t>ALEXIS ALFONSO</t>
  </si>
  <si>
    <t>BALDERAS</t>
  </si>
  <si>
    <t>BEBA950612HQRXLL03</t>
  </si>
  <si>
    <t>KARLA BERENICE</t>
  </si>
  <si>
    <t>BECK980827MQRXRR02</t>
  </si>
  <si>
    <t>ALFREDO DE JESUS</t>
  </si>
  <si>
    <t>BEPA980828HQRXTL02</t>
  </si>
  <si>
    <t>BECA970613MQRTCL08</t>
  </si>
  <si>
    <t>SOFIA</t>
  </si>
  <si>
    <t>BEDOLLA</t>
  </si>
  <si>
    <t>BESS970610MDFDNF03</t>
  </si>
  <si>
    <t>HUGO RICARDO</t>
  </si>
  <si>
    <t>BELLI</t>
  </si>
  <si>
    <t>BEMH880707HVZLNG00</t>
  </si>
  <si>
    <t>ALEXEHY MAURIZZIO</t>
  </si>
  <si>
    <t>BELLO</t>
  </si>
  <si>
    <t>ROMAN</t>
  </si>
  <si>
    <t>BERA941111HQRLML07</t>
  </si>
  <si>
    <t>ARAIDY ALONDRA</t>
  </si>
  <si>
    <t>BEAA961130MQRLLR01</t>
  </si>
  <si>
    <t>RAUL ROMARIO</t>
  </si>
  <si>
    <t>BECR970611HQRLPL05</t>
  </si>
  <si>
    <t>WILBERTH ANTONIO</t>
  </si>
  <si>
    <t>MUKUL</t>
  </si>
  <si>
    <t>BEMW920205HQRLKL07</t>
  </si>
  <si>
    <t>SAMANTHA JULIET</t>
  </si>
  <si>
    <t>PALMA</t>
  </si>
  <si>
    <t>BEPS950512MQRLLM01</t>
  </si>
  <si>
    <t>DULCE YURIDIA</t>
  </si>
  <si>
    <t>BEBD980505MGRNLL05</t>
  </si>
  <si>
    <t>SELENE ISELA</t>
  </si>
  <si>
    <t>BENITO</t>
  </si>
  <si>
    <t>BAEZ</t>
  </si>
  <si>
    <t>BEBS950313MQRNZL07</t>
  </si>
  <si>
    <t>KELLY ISABEL</t>
  </si>
  <si>
    <t>BERZUNZA</t>
  </si>
  <si>
    <t>BELK980305MQRRNL02</t>
  </si>
  <si>
    <t>YANINE ANYELID</t>
  </si>
  <si>
    <t>BELY950725MQRRNN06</t>
  </si>
  <si>
    <t>JUDIT ELISABET</t>
  </si>
  <si>
    <t>BECJ980402MQRTND01</t>
  </si>
  <si>
    <t>AIDA JANAI</t>
  </si>
  <si>
    <t>BEUTELSPACHER</t>
  </si>
  <si>
    <t>MANJARREZ</t>
  </si>
  <si>
    <t>BEMA941101MQRTND08</t>
  </si>
  <si>
    <t>CARLOS AUGUSTO</t>
  </si>
  <si>
    <t>BEYTIA</t>
  </si>
  <si>
    <t>BEGC950705HYNYNR05</t>
  </si>
  <si>
    <t>ALEJANDRA ISABEL</t>
  </si>
  <si>
    <t>BAEA971229MQRLKL05</t>
  </si>
  <si>
    <t>YONY ALBERTO</t>
  </si>
  <si>
    <t>BAFY901014HQRLRN04</t>
  </si>
  <si>
    <t>ESTEFANY SARAHI</t>
  </si>
  <si>
    <t>BAIE951106MYNLBS01</t>
  </si>
  <si>
    <t>IRAN GISSEL</t>
  </si>
  <si>
    <t>BAJI960117MYNLMR04</t>
  </si>
  <si>
    <t>ROISER MANUEL</t>
  </si>
  <si>
    <t>BAKR980509HQRLXS05</t>
  </si>
  <si>
    <t>ANGEL ALBERTO</t>
  </si>
  <si>
    <t>BAOA900531HQRLRN03</t>
  </si>
  <si>
    <t>EDDY OMAR</t>
  </si>
  <si>
    <t>BASE950930HQRLSD13</t>
  </si>
  <si>
    <t>KEVIN GUILLERMO</t>
  </si>
  <si>
    <t>SAN MIGUEL</t>
  </si>
  <si>
    <t>BASK961211HQRLNV05</t>
  </si>
  <si>
    <t>ABILENE</t>
  </si>
  <si>
    <t>BXCA881006MQRLSB03</t>
  </si>
  <si>
    <t>LAURA ANTONIA</t>
  </si>
  <si>
    <t>BLAS</t>
  </si>
  <si>
    <t>BAML961123MQRLRR07</t>
  </si>
  <si>
    <t>WENDOLYNE</t>
  </si>
  <si>
    <t>BASW971007MQRLRN02</t>
  </si>
  <si>
    <t>HUGO ENRIQUE</t>
  </si>
  <si>
    <t>BOBADILLA</t>
  </si>
  <si>
    <t>MACEDO</t>
  </si>
  <si>
    <t>BOMH960423HQRBCG01</t>
  </si>
  <si>
    <t>DIEGO EDUARDO</t>
  </si>
  <si>
    <t>BOFD940513HNLLLG02</t>
  </si>
  <si>
    <t>ISLAS</t>
  </si>
  <si>
    <t>BOIF940506MGTLSR04</t>
  </si>
  <si>
    <t>MARTHA ALEJANDRA</t>
  </si>
  <si>
    <t>BONILLA</t>
  </si>
  <si>
    <t>COTA</t>
  </si>
  <si>
    <t>BOCM980123MQRNTR05</t>
  </si>
  <si>
    <t>JOSAFAT EMMANUEL</t>
  </si>
  <si>
    <t>BORJ951003HQRNMS01</t>
  </si>
  <si>
    <t>MICHELL ALDAIR</t>
  </si>
  <si>
    <t>UITZ</t>
  </si>
  <si>
    <t>BOUM941114HYNNTC04</t>
  </si>
  <si>
    <t>ANDREA IATMILETD</t>
  </si>
  <si>
    <t>BOCA941203MQRRNN02</t>
  </si>
  <si>
    <t>CINDY</t>
  </si>
  <si>
    <t>BOVC870811MQRRLN09</t>
  </si>
  <si>
    <t>SHEILA GUADALUPE</t>
  </si>
  <si>
    <t>BRAGA</t>
  </si>
  <si>
    <t>ANCONA</t>
  </si>
  <si>
    <t>BAAS940508MQRRNH06</t>
  </si>
  <si>
    <t>CARLOS ALFONSO</t>
  </si>
  <si>
    <t>BARC950809HQRRMR09</t>
  </si>
  <si>
    <t>GABRIELA ELIZABETH</t>
  </si>
  <si>
    <t>BAOG970619MPLRRB09</t>
  </si>
  <si>
    <t>BREC</t>
  </si>
  <si>
    <t>BESF960818HQRRNR02</t>
  </si>
  <si>
    <t>ANA BEATRIZ</t>
  </si>
  <si>
    <t>BRICEÑO</t>
  </si>
  <si>
    <t>BIBA940122MQRRLN07</t>
  </si>
  <si>
    <t>ANGEL GUALBERTO</t>
  </si>
  <si>
    <t>BIGA970109HQRRMN01</t>
  </si>
  <si>
    <t>DALIA ARACELLY</t>
  </si>
  <si>
    <t>BIKD970907MQRRHL08</t>
  </si>
  <si>
    <t>XENITZA DAMARETH</t>
  </si>
  <si>
    <t>BIMX980218MYNRNN00</t>
  </si>
  <si>
    <t>ERIK EDUARDO</t>
  </si>
  <si>
    <t>BIPE970219HQRRTR03</t>
  </si>
  <si>
    <t>KEVIN MARVEL</t>
  </si>
  <si>
    <t>BIPK960702HQRRCV04</t>
  </si>
  <si>
    <t>JESUS ALEXANDER</t>
  </si>
  <si>
    <t>BIRJ981225HQRRMS06</t>
  </si>
  <si>
    <t>OCTAVIO OSVALDO</t>
  </si>
  <si>
    <t>BISO980611HQRRLC09</t>
  </si>
  <si>
    <t>SAYURI MISHEL</t>
  </si>
  <si>
    <t>BIYS960613MYNRHY02</t>
  </si>
  <si>
    <t>CLAUDIA CAROLINA</t>
  </si>
  <si>
    <t>BRITO</t>
  </si>
  <si>
    <t>BIGC950318MQRRML00</t>
  </si>
  <si>
    <t>CRISTOFER ADIEL</t>
  </si>
  <si>
    <t>BIMC980712HQRRRR00</t>
  </si>
  <si>
    <t>KARLA PAULINA</t>
  </si>
  <si>
    <t>BUDA</t>
  </si>
  <si>
    <t>BUMK980609MCSDNR01</t>
  </si>
  <si>
    <t>GABRIEL ANTONIO</t>
  </si>
  <si>
    <t>BUCG961216HQRNSB04</t>
  </si>
  <si>
    <t>ANA PAOLA</t>
  </si>
  <si>
    <t>BUDA961110MQRNZN09</t>
  </si>
  <si>
    <t>LARISSA ANAHI</t>
  </si>
  <si>
    <t>BUDL980414MQRNZR06</t>
  </si>
  <si>
    <t>SILVIA MARGARITA</t>
  </si>
  <si>
    <t>BUGS961218MQRNML05</t>
  </si>
  <si>
    <t>LILIA NOEMI</t>
  </si>
  <si>
    <t>BUML970429MQRNYL05</t>
  </si>
  <si>
    <t>ILEANA DEL ROCIO</t>
  </si>
  <si>
    <t>BUSI971111MQRNNL09</t>
  </si>
  <si>
    <t>BURELO</t>
  </si>
  <si>
    <t>BUBA981105HQRRLL01</t>
  </si>
  <si>
    <t>JAVIER</t>
  </si>
  <si>
    <t>CAAJ920221HYNMCV03</t>
  </si>
  <si>
    <t>DIANA YOMARI</t>
  </si>
  <si>
    <t>CACD960603MQRMMN00</t>
  </si>
  <si>
    <t>CACR950727MQRMLC08</t>
  </si>
  <si>
    <t>VICENTE DANIEL</t>
  </si>
  <si>
    <t>CACV960325HYNMHC07</t>
  </si>
  <si>
    <t>FABIOLA KARINA</t>
  </si>
  <si>
    <t>CADF981031MQRMZB00</t>
  </si>
  <si>
    <t>DEYSY SAMARIA</t>
  </si>
  <si>
    <t>CAED970915MQRMKY06</t>
  </si>
  <si>
    <t>JULIO RICARDO</t>
  </si>
  <si>
    <t>CAIJ910422HQRMNL02</t>
  </si>
  <si>
    <t>MILTON ADRIAN</t>
  </si>
  <si>
    <t>CAPM920112HQRMRL09</t>
  </si>
  <si>
    <t>GLORIA YAZMIN</t>
  </si>
  <si>
    <t>CASG980411MQRMNL09</t>
  </si>
  <si>
    <t>ANGEL BENJAMIN</t>
  </si>
  <si>
    <t>VITORIN</t>
  </si>
  <si>
    <t>CAVA920731HYNMTN06</t>
  </si>
  <si>
    <t>EMMANUEL DE JESUS</t>
  </si>
  <si>
    <t>CAYE971220HQRMMM06</t>
  </si>
  <si>
    <t>YULY VALERIA</t>
  </si>
  <si>
    <t>CACY950426MQRBHL09</t>
  </si>
  <si>
    <t>JAZMIN YAMELI</t>
  </si>
  <si>
    <t>CAMJ941216MQRBXZ09</t>
  </si>
  <si>
    <t>CARLOS FERNANDO</t>
  </si>
  <si>
    <t>CASC970621HQRBNR04</t>
  </si>
  <si>
    <t>MARIA ISAIRI</t>
  </si>
  <si>
    <t>XIX</t>
  </si>
  <si>
    <t>CAXI951211MQRBXS05</t>
  </si>
  <si>
    <t>JORGE ROLANDO</t>
  </si>
  <si>
    <t>CAHJ860323HQRBXR09</t>
  </si>
  <si>
    <t>NELLY YURIBIA</t>
  </si>
  <si>
    <t>CAHN941126MQRBXL05</t>
  </si>
  <si>
    <t>CAKC980811HQRBXR09</t>
  </si>
  <si>
    <t>JUAN MARIO</t>
  </si>
  <si>
    <t>CABAÑAS</t>
  </si>
  <si>
    <t>MONFORTE</t>
  </si>
  <si>
    <t>CAMJ971208HQRBNN05</t>
  </si>
  <si>
    <t>DAYVIS MIGUEL</t>
  </si>
  <si>
    <t>CABRERA</t>
  </si>
  <si>
    <t>CACD910712HVZBCY09</t>
  </si>
  <si>
    <t>MATEO</t>
  </si>
  <si>
    <t>CADM980921HQRBMT02</t>
  </si>
  <si>
    <t>CAGI910914MTLBNS08</t>
  </si>
  <si>
    <t>CALJ960102HQRBPN09</t>
  </si>
  <si>
    <t>IMELDA</t>
  </si>
  <si>
    <t>RUGERIO</t>
  </si>
  <si>
    <t>CARI950513MTLBGM06</t>
  </si>
  <si>
    <t>VICTORIA GUADALUPE</t>
  </si>
  <si>
    <t>CAUV971008MQRBHC05</t>
  </si>
  <si>
    <t>VALDOVINOS</t>
  </si>
  <si>
    <t>CAVL941031HMCBLS00</t>
  </si>
  <si>
    <t>KAREN NAYELY</t>
  </si>
  <si>
    <t>CACERES</t>
  </si>
  <si>
    <t>CABK980612MQRCLR03</t>
  </si>
  <si>
    <t>LISA BARBARA</t>
  </si>
  <si>
    <t>PAZ</t>
  </si>
  <si>
    <t>CAPL950928MQRCZS07</t>
  </si>
  <si>
    <t>MIGUEL OBET</t>
  </si>
  <si>
    <t>CAUM950614HQRCCG06</t>
  </si>
  <si>
    <t>ROCIO MARIBEL</t>
  </si>
  <si>
    <t>CACR970530MQRCHC03</t>
  </si>
  <si>
    <t>ESCARLETH GIOVANNA</t>
  </si>
  <si>
    <t>CANE960202MQRCVS04</t>
  </si>
  <si>
    <t>ANGEL OFFIR</t>
  </si>
  <si>
    <t>CASA960317HQRCGN04</t>
  </si>
  <si>
    <t>GABRIELA DEL ROCIO</t>
  </si>
  <si>
    <t>CACG970602MQRHNB16</t>
  </si>
  <si>
    <t>JASSEM NAIM</t>
  </si>
  <si>
    <t>CAEJ981021HQRHKS09</t>
  </si>
  <si>
    <t>YUDY JANICE</t>
  </si>
  <si>
    <t>CAIY900916MQRHTD05</t>
  </si>
  <si>
    <t>CAMG971211MQRHYD05</t>
  </si>
  <si>
    <t>CITLALI ARIANA</t>
  </si>
  <si>
    <t>CASC980218MQRHNT06</t>
  </si>
  <si>
    <t>DELMER</t>
  </si>
  <si>
    <t>CACD940416HYNHHL06</t>
  </si>
  <si>
    <t>JESUS ALBERTO</t>
  </si>
  <si>
    <t>CACJ950727HYNHHS07</t>
  </si>
  <si>
    <t>KINBERLI LIZET</t>
  </si>
  <si>
    <t>CACK980905MQRHNN17</t>
  </si>
  <si>
    <t>OMAR ULISES</t>
  </si>
  <si>
    <t>CAPO960719HQRHTM07</t>
  </si>
  <si>
    <t>ROSA MARGARITA</t>
  </si>
  <si>
    <t>CAPR920128MQRHTS08</t>
  </si>
  <si>
    <t>ARANTXA GUADALUPE</t>
  </si>
  <si>
    <t>CARA950206MQRHSR01</t>
  </si>
  <si>
    <t>AMBAR JOCELYN</t>
  </si>
  <si>
    <t>CARA960818MQRHDM06</t>
  </si>
  <si>
    <t>JOYCE ODETTE</t>
  </si>
  <si>
    <t>CAYJ980915MQRHHY04</t>
  </si>
  <si>
    <t>LIZBETH YAZMIN</t>
  </si>
  <si>
    <t>CUTZ</t>
  </si>
  <si>
    <t>CACL980831MQRHTZ04</t>
  </si>
  <si>
    <t>LEYDI EUSEBIA</t>
  </si>
  <si>
    <t>CATL940920MQRHNY07</t>
  </si>
  <si>
    <t>CAIXBA</t>
  </si>
  <si>
    <t>ENCINO</t>
  </si>
  <si>
    <t>CAEE970517HQRXNN01</t>
  </si>
  <si>
    <t>ANGEL DE JESUS</t>
  </si>
  <si>
    <t>CALAM</t>
  </si>
  <si>
    <t>CATA960123HQRLRN03</t>
  </si>
  <si>
    <t>DULCE ROCIO</t>
  </si>
  <si>
    <t>CALAN</t>
  </si>
  <si>
    <t>BARON</t>
  </si>
  <si>
    <t>CABD970708MQRLRL04</t>
  </si>
  <si>
    <t>CRISTEL ESMERALDA</t>
  </si>
  <si>
    <t>CALDERON</t>
  </si>
  <si>
    <t>CAAC981129MQRLLR04</t>
  </si>
  <si>
    <t>ITZEL ANDREA</t>
  </si>
  <si>
    <t>CACI980901MQRLST00</t>
  </si>
  <si>
    <t>ARZU SHAMED</t>
  </si>
  <si>
    <t>CADA960316HDFLZR05</t>
  </si>
  <si>
    <t>JOSUE ENRIQUE</t>
  </si>
  <si>
    <t>CAOJ971209HQRLSS06</t>
  </si>
  <si>
    <t>SILVANA ETHEL</t>
  </si>
  <si>
    <t>PIÑA</t>
  </si>
  <si>
    <t>CAPS970304MQRLXL00</t>
  </si>
  <si>
    <t>SURIANO</t>
  </si>
  <si>
    <t>CASE951128MQRLRR00</t>
  </si>
  <si>
    <t>KATHYA DANIELA</t>
  </si>
  <si>
    <t>CALIX</t>
  </si>
  <si>
    <t>CARK960322MQRLJT07</t>
  </si>
  <si>
    <t>GABRIELA DEL CARMEN</t>
  </si>
  <si>
    <t>CALVILLO</t>
  </si>
  <si>
    <t>CAAG970826MDFLYB00</t>
  </si>
  <si>
    <t>ANA SOFIA</t>
  </si>
  <si>
    <t>CALZADA</t>
  </si>
  <si>
    <t>QUIJANO</t>
  </si>
  <si>
    <t>CAQA970331MQRLJN00</t>
  </si>
  <si>
    <t>JOSHUA ALAN</t>
  </si>
  <si>
    <t>CARJ971230HDFMZS02</t>
  </si>
  <si>
    <t>VERA</t>
  </si>
  <si>
    <t>CAVA970412HDFMRR00</t>
  </si>
  <si>
    <t>ARIEL DE JESUS</t>
  </si>
  <si>
    <t>CXCA951222HQRMRR02</t>
  </si>
  <si>
    <t>DAMARIS JOCABED</t>
  </si>
  <si>
    <t>CACD901209MQRMNM05</t>
  </si>
  <si>
    <t>CAMBRANIS</t>
  </si>
  <si>
    <t>CARV981014MQRMYC09</t>
  </si>
  <si>
    <t>CAMEJO</t>
  </si>
  <si>
    <t>CAMF900912HQRMYR07</t>
  </si>
  <si>
    <t>CAMERA</t>
  </si>
  <si>
    <t>LAZARO</t>
  </si>
  <si>
    <t>CALG961212MCSMZD05</t>
  </si>
  <si>
    <t>NHAIR BADHI</t>
  </si>
  <si>
    <t>CAMIN</t>
  </si>
  <si>
    <t>CAPN980903HQRMTH03</t>
  </si>
  <si>
    <t>MARIA ITZEL</t>
  </si>
  <si>
    <t>CAEI940821MYNMNT04</t>
  </si>
  <si>
    <t>URIEL ISAY</t>
  </si>
  <si>
    <t>CANU980731HQRMGR04</t>
  </si>
  <si>
    <t>CATHERINE VIANEY</t>
  </si>
  <si>
    <t>CATC980630MTCMRT08</t>
  </si>
  <si>
    <t>JOSE ALEJANDRO</t>
  </si>
  <si>
    <t>FERMAN</t>
  </si>
  <si>
    <t>CAFA960624HCCNRL06</t>
  </si>
  <si>
    <t>HIPOLITO FRANCISCO</t>
  </si>
  <si>
    <t>CAHH970904HQRNRP07</t>
  </si>
  <si>
    <t>SINDY LISSET</t>
  </si>
  <si>
    <t>CAHS961223MQRNXN09</t>
  </si>
  <si>
    <t>GABRIELA YASMIN</t>
  </si>
  <si>
    <t>MAZUN</t>
  </si>
  <si>
    <t>CAMG950326MYNNZB03</t>
  </si>
  <si>
    <t>MELCHOR ALBERTO</t>
  </si>
  <si>
    <t>CAMM970325HQRNSL00</t>
  </si>
  <si>
    <t>REYNA LORENA</t>
  </si>
  <si>
    <t>CAPR970303MQRNTY08</t>
  </si>
  <si>
    <t>BIANCA ESTEFANIA</t>
  </si>
  <si>
    <t>CARB981030MQRNMN04</t>
  </si>
  <si>
    <t>OMAR ALEXIS</t>
  </si>
  <si>
    <t>ROCHA</t>
  </si>
  <si>
    <t>CARO901110HQRNCM00</t>
  </si>
  <si>
    <t>LUIS EDUARDO</t>
  </si>
  <si>
    <t>CAAL930614HQRNYS07</t>
  </si>
  <si>
    <t>CRISTHIAN JONATHAN</t>
  </si>
  <si>
    <t>CACC920923HQRNHR04</t>
  </si>
  <si>
    <t>HEYDI YAMILI</t>
  </si>
  <si>
    <t>CACH941204MQRNHY08</t>
  </si>
  <si>
    <t>ISAI</t>
  </si>
  <si>
    <t>CACI960418HYNNSS05</t>
  </si>
  <si>
    <t>JESUS ALEXSANDER</t>
  </si>
  <si>
    <t>CACJ951219HQRNLS02</t>
  </si>
  <si>
    <t>JULIAN ALBERTO</t>
  </si>
  <si>
    <t>CADJ980805HQRNZL03</t>
  </si>
  <si>
    <t>LIZETH BEATRIZ</t>
  </si>
  <si>
    <t>CAEL970313MQRNSZ06</t>
  </si>
  <si>
    <t>CRYSTO SAID</t>
  </si>
  <si>
    <t>CAGC970825HQRNRR04</t>
  </si>
  <si>
    <t>GEOVANI WALDEMAR</t>
  </si>
  <si>
    <t>CAGG930825HQRNRV04</t>
  </si>
  <si>
    <t>KARLA OSIRIS</t>
  </si>
  <si>
    <t>CAHK971119MQRNRR07</t>
  </si>
  <si>
    <t>RUBI ARACELLY</t>
  </si>
  <si>
    <t>CAHR981109MQRNRB05</t>
  </si>
  <si>
    <t>ERIKA DEL ROCIO</t>
  </si>
  <si>
    <t>CAKE980114MQRNLR01</t>
  </si>
  <si>
    <t>XOCHITL BELLANEYRA</t>
  </si>
  <si>
    <t>CALX980428MQRNPC12</t>
  </si>
  <si>
    <t>CARLOS URIEL</t>
  </si>
  <si>
    <t>CAMC980201HQRNKR09</t>
  </si>
  <si>
    <t>GLORIA ISELA</t>
  </si>
  <si>
    <t>CAMG980227MQRNRL04</t>
  </si>
  <si>
    <t>JESUS ARMANDO</t>
  </si>
  <si>
    <t>CAMJ971122HQRNSS08</t>
  </si>
  <si>
    <t>ALEXIA GUADALUPE</t>
  </si>
  <si>
    <t>CAPA971120MQRNRL05</t>
  </si>
  <si>
    <t>KARLA IRENE</t>
  </si>
  <si>
    <t>CAPK970504MQRNTR08</t>
  </si>
  <si>
    <t>SHIRLEY SHAMADHI</t>
  </si>
  <si>
    <t>CATS981128MQRNNH03</t>
  </si>
  <si>
    <t>ANAHI JOSELINE</t>
  </si>
  <si>
    <t>CAVA961128MQRNVN08</t>
  </si>
  <si>
    <t>CAVL950803MQRNRD02</t>
  </si>
  <si>
    <t>SAMANTHA MICHELL</t>
  </si>
  <si>
    <t>CAVS930313MQRNZM04</t>
  </si>
  <si>
    <t>STEIDY KRYSTEL</t>
  </si>
  <si>
    <t>CANDANEDO</t>
  </si>
  <si>
    <t>FURIO</t>
  </si>
  <si>
    <t>CAFS940213MQRNRT02</t>
  </si>
  <si>
    <t>SANDRA ISABEL</t>
  </si>
  <si>
    <t>CABS750528MQRNZN02</t>
  </si>
  <si>
    <t>ZURIZAYDI ISABEL</t>
  </si>
  <si>
    <t>CABZ950602MQRNLR07</t>
  </si>
  <si>
    <t>JAVIER ARTURO</t>
  </si>
  <si>
    <t>COUTIÑO</t>
  </si>
  <si>
    <t>CACJ950707HYNNTV06</t>
  </si>
  <si>
    <t>MARTIN ISRAEL</t>
  </si>
  <si>
    <t>CACM970125HQRNSR19</t>
  </si>
  <si>
    <t>ALONDRA LIZETH</t>
  </si>
  <si>
    <t>CALA941023MQRNPL06</t>
  </si>
  <si>
    <t>IVAN ENRIQUE</t>
  </si>
  <si>
    <t>LIZARRAGA</t>
  </si>
  <si>
    <t>CALI950530HQRNZV04</t>
  </si>
  <si>
    <t>ANGEL MIGUEL</t>
  </si>
  <si>
    <t>CAMA980102HYNNDN08</t>
  </si>
  <si>
    <t>ANGELICA MARISOL</t>
  </si>
  <si>
    <t>CAMA981222MQRNNN01</t>
  </si>
  <si>
    <t>JAVIER ANTONIO</t>
  </si>
  <si>
    <t>CAMJ950609HQRNNV03</t>
  </si>
  <si>
    <t>MUTUL</t>
  </si>
  <si>
    <t>CAML980325HQRNTN02</t>
  </si>
  <si>
    <t>STEPHANIE GUADALUPE</t>
  </si>
  <si>
    <t>CATS980107MQRNZT03</t>
  </si>
  <si>
    <t>JULIA GUADALUPE</t>
  </si>
  <si>
    <t>CAYJ961009MQRNML03</t>
  </si>
  <si>
    <t>CANSINO</t>
  </si>
  <si>
    <t>CASC970708HQRNLR08</t>
  </si>
  <si>
    <t>RUBEN ZADQUIEL</t>
  </si>
  <si>
    <t>CANTERA</t>
  </si>
  <si>
    <t>CAMR980113HMCNRB02</t>
  </si>
  <si>
    <t>ENEIDA NADHXIELY</t>
  </si>
  <si>
    <t>ARAU</t>
  </si>
  <si>
    <t>CAAE980906MQRNRN02</t>
  </si>
  <si>
    <t>LEYDI ARACELI</t>
  </si>
  <si>
    <t>CACL950410MYNNNY01</t>
  </si>
  <si>
    <t>JAIRO ALEJANDRO</t>
  </si>
  <si>
    <t>CADJ911212HYNNMR04</t>
  </si>
  <si>
    <t>CAHA970401HQRNRL09</t>
  </si>
  <si>
    <t>EFRAIN VIDAL</t>
  </si>
  <si>
    <t>MATU</t>
  </si>
  <si>
    <t>CAME960627HQRNTF06</t>
  </si>
  <si>
    <t>VIVIANA ABIGAIL</t>
  </si>
  <si>
    <t>CAPV930222MQRNRV07</t>
  </si>
  <si>
    <t>IRAM ANTONIO</t>
  </si>
  <si>
    <t>CARI980110HQRNSR07</t>
  </si>
  <si>
    <t>CARLOS ANTONIO</t>
  </si>
  <si>
    <t>CASC950331HQRNNR03</t>
  </si>
  <si>
    <t>ARANZA GUADALUPE</t>
  </si>
  <si>
    <t>CXCA960416MQRNCR02</t>
  </si>
  <si>
    <t>PEDRO ANTONIO</t>
  </si>
  <si>
    <t>CANTOR</t>
  </si>
  <si>
    <t>CAGP921104HQRNND08</t>
  </si>
  <si>
    <t>CAAA981231MQRNGL06</t>
  </si>
  <si>
    <t>VICTOR MANUEL</t>
  </si>
  <si>
    <t>CABV960115HQRNSC08</t>
  </si>
  <si>
    <t>CACD970321MQRNMN03</t>
  </si>
  <si>
    <t>ERICK JESUS</t>
  </si>
  <si>
    <t>CACE951217HQRNHR04</t>
  </si>
  <si>
    <t>CACE980602MQRNHN03</t>
  </si>
  <si>
    <t>JESSICA SOFIA</t>
  </si>
  <si>
    <t>CACJ931111MQRNMS07</t>
  </si>
  <si>
    <t>JUAN ALEXANDER</t>
  </si>
  <si>
    <t>CACJ981109HQRNNN04</t>
  </si>
  <si>
    <t>KEVIN ALEJANDRO</t>
  </si>
  <si>
    <t>CACK980727HQRNNV06</t>
  </si>
  <si>
    <t>LUIS EDGAR</t>
  </si>
  <si>
    <t>CACL950608HQRNLS09</t>
  </si>
  <si>
    <t>CACL980415HQRNCS05</t>
  </si>
  <si>
    <t>RAUL ENRIQUE</t>
  </si>
  <si>
    <t>CACR921208HQRNRL01</t>
  </si>
  <si>
    <t>ROSSANA MICHELLE</t>
  </si>
  <si>
    <t>CACR970114MQRNNS01</t>
  </si>
  <si>
    <t>CACS980920HQRNPR02</t>
  </si>
  <si>
    <t>MERLY NOEMI</t>
  </si>
  <si>
    <t>CAEM981116MQRNKR01</t>
  </si>
  <si>
    <t>JULY GUADALUPE</t>
  </si>
  <si>
    <t>CAGJ970421MQRNNL00</t>
  </si>
  <si>
    <t>MARIA VERONICA</t>
  </si>
  <si>
    <t>CAHV980808MQRNRR08</t>
  </si>
  <si>
    <t>FREDDY ABRAHAM</t>
  </si>
  <si>
    <t>CAMF970916HQRNXR09</t>
  </si>
  <si>
    <t>OSSIEL FABIAN</t>
  </si>
  <si>
    <t>CAMO981001HQRNSS05</t>
  </si>
  <si>
    <t>SEBASTIANA</t>
  </si>
  <si>
    <t>CAMS940707MQRNYB08</t>
  </si>
  <si>
    <t>CINTHIA GUADALUPE</t>
  </si>
  <si>
    <t>CANC981004MQRNHN03</t>
  </si>
  <si>
    <t>IVAN</t>
  </si>
  <si>
    <t>CAPI960820HQRNLV08</t>
  </si>
  <si>
    <t>MERLY GUADALUPE</t>
  </si>
  <si>
    <t>CAPM961011MYNNCR07</t>
  </si>
  <si>
    <t>ALDO RANGEL</t>
  </si>
  <si>
    <t>QUIJADA</t>
  </si>
  <si>
    <t>CAQA980806HQRNJL03</t>
  </si>
  <si>
    <t>BIANCA ANGELICA</t>
  </si>
  <si>
    <t>CATB950419MQRNNN04</t>
  </si>
  <si>
    <t>REYNA GUADALUPE</t>
  </si>
  <si>
    <t>CATR980822MQRNMY07</t>
  </si>
  <si>
    <t>DIANA KRISTEL</t>
  </si>
  <si>
    <t>CAVD971005MQRNLN02</t>
  </si>
  <si>
    <t>DIANA</t>
  </si>
  <si>
    <t>YESCAS</t>
  </si>
  <si>
    <t>CAYD950621MQRNSN00</t>
  </si>
  <si>
    <t>CRYSTAL MITCHELLE DE GUADALUPE</t>
  </si>
  <si>
    <t>CAZC980829MYNNPR07</t>
  </si>
  <si>
    <t>CXCA940216MQRNHL01</t>
  </si>
  <si>
    <t>ONORIO</t>
  </si>
  <si>
    <t>CARAVEO</t>
  </si>
  <si>
    <t>CABO841009HTCRRN07</t>
  </si>
  <si>
    <t>GILARI DANIELA</t>
  </si>
  <si>
    <t>CAGG961121MMCRZL03</t>
  </si>
  <si>
    <t>HEYDI DE LOS ANGELES</t>
  </si>
  <si>
    <t>CARRASCO</t>
  </si>
  <si>
    <t>CAMH790802MQRRRY06</t>
  </si>
  <si>
    <t>JENIFER JULISA</t>
  </si>
  <si>
    <t>CARRERA</t>
  </si>
  <si>
    <t>CAMJ980122MPLRNN03</t>
  </si>
  <si>
    <t>KATIA LIZBETH</t>
  </si>
  <si>
    <t>CARRETA</t>
  </si>
  <si>
    <t>CALK960707MTCRPT02</t>
  </si>
  <si>
    <t>GABRIELA</t>
  </si>
  <si>
    <t>CARRETO</t>
  </si>
  <si>
    <t>VASCONCELOS</t>
  </si>
  <si>
    <t>CAVG920209MDFRSB01</t>
  </si>
  <si>
    <t>FELIPE DE JESUS</t>
  </si>
  <si>
    <t>CAGF981221HQRRNL02</t>
  </si>
  <si>
    <t>MAIRELIS KARIME</t>
  </si>
  <si>
    <t>CAHM970914MQRRLR09</t>
  </si>
  <si>
    <t>DIEGO ALONSO</t>
  </si>
  <si>
    <t>MAGAÑA</t>
  </si>
  <si>
    <t>CAMD980909HTCRGG07</t>
  </si>
  <si>
    <t>SERGIO TADEO</t>
  </si>
  <si>
    <t>CAMS931105HQRRNR05</t>
  </si>
  <si>
    <t>EVELYN MELISSA</t>
  </si>
  <si>
    <t>PALOMO</t>
  </si>
  <si>
    <t>CAPE980712MQRRLV00</t>
  </si>
  <si>
    <t>JOSE RAFAEL</t>
  </si>
  <si>
    <t>CAPR861104HQRRXF05</t>
  </si>
  <si>
    <t>OSWALDO DANIEL</t>
  </si>
  <si>
    <t>CATO981116HQRRZS08</t>
  </si>
  <si>
    <t>CARRION</t>
  </si>
  <si>
    <t>ARCINIEGA</t>
  </si>
  <si>
    <t>CAAL980316HCSRRS09</t>
  </si>
  <si>
    <t>NATAREN</t>
  </si>
  <si>
    <t>CANL980819HCSRTS01</t>
  </si>
  <si>
    <t>OSMAR FRANCISCO</t>
  </si>
  <si>
    <t>CARTAGENA</t>
  </si>
  <si>
    <t>CANO971201HQRRTS01</t>
  </si>
  <si>
    <t>NITZA FERNANDA</t>
  </si>
  <si>
    <t>CARVAJAL</t>
  </si>
  <si>
    <t>CORRO</t>
  </si>
  <si>
    <t>CACN961029MVZRRT02</t>
  </si>
  <si>
    <t>JOSEPH</t>
  </si>
  <si>
    <t>CASTELLANOS</t>
  </si>
  <si>
    <t>CAAJ940609HQRSRS07</t>
  </si>
  <si>
    <t>CARLOS JONATHAN</t>
  </si>
  <si>
    <t>CAVC960827HOCSLR01</t>
  </si>
  <si>
    <t>CASTELLON</t>
  </si>
  <si>
    <t>CAPS960518HNTSRL05</t>
  </si>
  <si>
    <t>ALEJANDRA BERENICE</t>
  </si>
  <si>
    <t>CASTILLEJOS</t>
  </si>
  <si>
    <t>CARA941014MCSSYL08</t>
  </si>
  <si>
    <t>ALLAN MISSAEL</t>
  </si>
  <si>
    <t>CAAA950105HYNSLL06</t>
  </si>
  <si>
    <t>SHARY MAYTE</t>
  </si>
  <si>
    <t>DE ALBA</t>
  </si>
  <si>
    <t>CAAS980407MQRSLH09</t>
  </si>
  <si>
    <t>CACJ960824HQRSMR09</t>
  </si>
  <si>
    <t>MAURICIO</t>
  </si>
  <si>
    <t>CACM950403HCSSSR01</t>
  </si>
  <si>
    <t>MAURICIO RAFAEL</t>
  </si>
  <si>
    <t>CACM960320HQRSMR05</t>
  </si>
  <si>
    <t>CACM970421HQRSRR08</t>
  </si>
  <si>
    <t>MIGUEL ARMANDO</t>
  </si>
  <si>
    <t>CACM980827HQRSNG03</t>
  </si>
  <si>
    <t>CLAUDIA MARIA</t>
  </si>
  <si>
    <t>CADC941021MQRSZL02</t>
  </si>
  <si>
    <t>ELIEZER ESAU</t>
  </si>
  <si>
    <t>CAHE950625HQRSRL07</t>
  </si>
  <si>
    <t>WENDY LIZETH</t>
  </si>
  <si>
    <t>CAHW880802MNLSRN06</t>
  </si>
  <si>
    <t>DELTA AZUCENA</t>
  </si>
  <si>
    <t>CAKD951205MYNSXL06</t>
  </si>
  <si>
    <t>LINDA LUCIA</t>
  </si>
  <si>
    <t>MAZARI</t>
  </si>
  <si>
    <t>CAML910624MDFSZN01</t>
  </si>
  <si>
    <t>ANGEL JESUS</t>
  </si>
  <si>
    <t>NADAL</t>
  </si>
  <si>
    <t>CANA961122HQRSDN02</t>
  </si>
  <si>
    <t>AARON</t>
  </si>
  <si>
    <t>POLANCO</t>
  </si>
  <si>
    <t>CAPA970719HQRSLR07</t>
  </si>
  <si>
    <t>CYNTHIA</t>
  </si>
  <si>
    <t>CAPC970920MDFSRY03</t>
  </si>
  <si>
    <t>JHONATAN DE JESUS</t>
  </si>
  <si>
    <t>CAPJ980226HQRSCH00</t>
  </si>
  <si>
    <t>ULISES</t>
  </si>
  <si>
    <t>ROGEL</t>
  </si>
  <si>
    <t>CARU971003HQRSGL00</t>
  </si>
  <si>
    <t>YERIN DE LOS ANGELES</t>
  </si>
  <si>
    <t>TORREZ</t>
  </si>
  <si>
    <t>CATY930824MNESRR08</t>
  </si>
  <si>
    <t>ADAN FERNANDO</t>
  </si>
  <si>
    <t>CAUA980518HYNSCD00</t>
  </si>
  <si>
    <t>SELMY CLARISSA</t>
  </si>
  <si>
    <t>CAVS980915MQRSRL00</t>
  </si>
  <si>
    <t>OSIEL ESAU</t>
  </si>
  <si>
    <t>CASTORENA</t>
  </si>
  <si>
    <t>CAMO951022HCLSJS02</t>
  </si>
  <si>
    <t>GABRIELA FERNANDA</t>
  </si>
  <si>
    <t>CASTREJON</t>
  </si>
  <si>
    <t>GORDILLO</t>
  </si>
  <si>
    <t>CAGG950106MMCSRB00</t>
  </si>
  <si>
    <t>LUIS</t>
  </si>
  <si>
    <t>CATL950319HTCSXS08</t>
  </si>
  <si>
    <t>FAVIOLA SHARAI</t>
  </si>
  <si>
    <t>CACF950914MQRSHV09</t>
  </si>
  <si>
    <t>JOCELINE</t>
  </si>
  <si>
    <t>CAGJ951128MQRSNC01</t>
  </si>
  <si>
    <t>CALL971102HYNSPS00</t>
  </si>
  <si>
    <t>LIZANDRO</t>
  </si>
  <si>
    <t>CAML971004HQRSYZ06</t>
  </si>
  <si>
    <t>BRIAN DANIEL</t>
  </si>
  <si>
    <t>CAZB950320HQRSMR09</t>
  </si>
  <si>
    <t>LEYDI MARGARITA</t>
  </si>
  <si>
    <t>CATZIM</t>
  </si>
  <si>
    <t>CADL961004MQRTZY07</t>
  </si>
  <si>
    <t>LIZBETH YANINA</t>
  </si>
  <si>
    <t>CAPL980807MQRTCZ03</t>
  </si>
  <si>
    <t>MARIA MARBELLA ASUCENA</t>
  </si>
  <si>
    <t>CACM981108MQRTCR10</t>
  </si>
  <si>
    <t>FELIX ABRAHAM</t>
  </si>
  <si>
    <t>HUH</t>
  </si>
  <si>
    <t>CAHF960316HQRTHL02</t>
  </si>
  <si>
    <t>DIEGO ANTONIO</t>
  </si>
  <si>
    <t>CARD981222HQRTZG04</t>
  </si>
  <si>
    <t>REYNA BEATRIZ</t>
  </si>
  <si>
    <t>CATR970106MQRTCY06</t>
  </si>
  <si>
    <t>MARIO FRANCISCO</t>
  </si>
  <si>
    <t>CAU</t>
  </si>
  <si>
    <t>CACM981108HQRXBR06</t>
  </si>
  <si>
    <t>CARG950407MQRXDD04</t>
  </si>
  <si>
    <t>ARIADNE BERENICE</t>
  </si>
  <si>
    <t>CABA961226MQRCTR09</t>
  </si>
  <si>
    <t>CARLOS FRANCISCO</t>
  </si>
  <si>
    <t>CABC981010HQRCRR07</t>
  </si>
  <si>
    <t>LIZANDY GABRIELA</t>
  </si>
  <si>
    <t>BAH</t>
  </si>
  <si>
    <t>CABL980331MQRCHZ02</t>
  </si>
  <si>
    <t>EIDER ESAU</t>
  </si>
  <si>
    <t>CACE980711HQRCND02</t>
  </si>
  <si>
    <t>MANUEL FERNANDO</t>
  </si>
  <si>
    <t>CACM970825HQRCBN06</t>
  </si>
  <si>
    <t>ANGEL ANDREI</t>
  </si>
  <si>
    <t>CADA961129HQRCZN02</t>
  </si>
  <si>
    <t>MARTIN ISAI</t>
  </si>
  <si>
    <t>DURAN</t>
  </si>
  <si>
    <t>CADM981207HQRCRR00</t>
  </si>
  <si>
    <t>BRENDA FERNANDA</t>
  </si>
  <si>
    <t>CAMB980627MVZCNR06</t>
  </si>
  <si>
    <t>DULCE MARINA</t>
  </si>
  <si>
    <t>MANZANILLA</t>
  </si>
  <si>
    <t>CAMD920220MQRCNL05</t>
  </si>
  <si>
    <t>MARIA LOURDES</t>
  </si>
  <si>
    <t>CAML970930MQRCYR04</t>
  </si>
  <si>
    <t>MARIA DEL CARMEN</t>
  </si>
  <si>
    <t>CANC971105MQRCHR06</t>
  </si>
  <si>
    <t>JESSICA EUNICE</t>
  </si>
  <si>
    <t>CAPJ910210MQRCLS08</t>
  </si>
  <si>
    <t>JOEL GIOVANNI</t>
  </si>
  <si>
    <t>CAPJ970809HQRCLL07</t>
  </si>
  <si>
    <t>PEÑATE</t>
  </si>
  <si>
    <t>CAPL970421HQRCXS07</t>
  </si>
  <si>
    <t>AMANDA PRIMAVERA</t>
  </si>
  <si>
    <t>CARA850403MQRCDM07</t>
  </si>
  <si>
    <t>TELLEZ</t>
  </si>
  <si>
    <t>CATC951202HQRCLR00</t>
  </si>
  <si>
    <t>GRISELDA DEL CARMEN</t>
  </si>
  <si>
    <t>CATG930715MYNCMR06</t>
  </si>
  <si>
    <t>FRANCISCO ANDREY</t>
  </si>
  <si>
    <t>CAUF981023HQRCSR01</t>
  </si>
  <si>
    <t>ROSA HERLINDA</t>
  </si>
  <si>
    <t>CAZANOVA</t>
  </si>
  <si>
    <t>NAJERA</t>
  </si>
  <si>
    <t>CANR980330MQRZJS07</t>
  </si>
  <si>
    <t>ARLETI ELIZABETH</t>
  </si>
  <si>
    <t>CECA980606MQRBNR00</t>
  </si>
  <si>
    <t>EINY MICHELL</t>
  </si>
  <si>
    <t>CEHE980718MQRBLN04</t>
  </si>
  <si>
    <t>MARA LUCELY</t>
  </si>
  <si>
    <t>CEDM930425MQRLLR08</t>
  </si>
  <si>
    <t>DIANA KARINA</t>
  </si>
  <si>
    <t>CEYD971118MQRLMN04</t>
  </si>
  <si>
    <t>JHOSELYN NOHELY</t>
  </si>
  <si>
    <t>CELAYA</t>
  </si>
  <si>
    <t>CENJ940418MQRLHH02</t>
  </si>
  <si>
    <t>REBECA NAYADE</t>
  </si>
  <si>
    <t>CELMO</t>
  </si>
  <si>
    <t>CEMR960406MQRLRB09</t>
  </si>
  <si>
    <t>DANAYARA LIZETH</t>
  </si>
  <si>
    <t>CEME</t>
  </si>
  <si>
    <t>CELD961010MQRMZN03</t>
  </si>
  <si>
    <t>WENDY PAMELA</t>
  </si>
  <si>
    <t>CEAW940604MQRNKN04</t>
  </si>
  <si>
    <t>CECA961124MQRNNN10</t>
  </si>
  <si>
    <t>CECC980316HQRNMR07</t>
  </si>
  <si>
    <t>CECF980311HQRNHR07</t>
  </si>
  <si>
    <t>CEDM960520HQRNZG09</t>
  </si>
  <si>
    <t>GEYDI SUGEY</t>
  </si>
  <si>
    <t>CELG950924MQRNPY07</t>
  </si>
  <si>
    <t>CESAR ROGELIO</t>
  </si>
  <si>
    <t>CEPC960828HQRNCS03</t>
  </si>
  <si>
    <t>MARIA ELENA</t>
  </si>
  <si>
    <t>CETE950522MQRNZL07</t>
  </si>
  <si>
    <t>CERCAS</t>
  </si>
  <si>
    <t>CEHM980707MQRRRR05</t>
  </si>
  <si>
    <t>OSBALDO UZZIEL</t>
  </si>
  <si>
    <t>CERINO</t>
  </si>
  <si>
    <t>CEPO970708HQRRRS07</t>
  </si>
  <si>
    <t>YULISSA</t>
  </si>
  <si>
    <t>CERON</t>
  </si>
  <si>
    <t>CEHY970318MQRRRL09</t>
  </si>
  <si>
    <t>ALICIA GUADALUPE</t>
  </si>
  <si>
    <t>CEMA970312MQRRXL04</t>
  </si>
  <si>
    <t>MIRIAM DE LA LUZ</t>
  </si>
  <si>
    <t>MELENDEZ</t>
  </si>
  <si>
    <t>CEMM870214MQRRLR02</t>
  </si>
  <si>
    <t>MARTINA ESTHER</t>
  </si>
  <si>
    <t>CEBM971111MQRRCR06</t>
  </si>
  <si>
    <t>MARTIN EDUARDO</t>
  </si>
  <si>
    <t>CESAREO</t>
  </si>
  <si>
    <t>CEMM930715HQRSNR03</t>
  </si>
  <si>
    <t>JOAN</t>
  </si>
  <si>
    <t>CEOJ921029HQRSSN03</t>
  </si>
  <si>
    <t>LUISA FERNANDA</t>
  </si>
  <si>
    <t>CEGL960921MQRTZS09</t>
  </si>
  <si>
    <t>LESTER</t>
  </si>
  <si>
    <t>CEGL981015HQRTZS04</t>
  </si>
  <si>
    <t>WILBERTH</t>
  </si>
  <si>
    <t>RENTERIA</t>
  </si>
  <si>
    <t>CERW950915HQRTNL00</t>
  </si>
  <si>
    <t>PAULINA DEL ROCIO</t>
  </si>
  <si>
    <t>CETZAL</t>
  </si>
  <si>
    <t>CEDP970220MQRTZL09</t>
  </si>
  <si>
    <t>CACC980912MQRHNR01</t>
  </si>
  <si>
    <t>JULIA ALICIA</t>
  </si>
  <si>
    <t>CACJ960521MQRHHL00</t>
  </si>
  <si>
    <t>CAAF931109HQRHLR04</t>
  </si>
  <si>
    <t>PABLO GEZIEL</t>
  </si>
  <si>
    <t>CADP980412HQRHZB09</t>
  </si>
  <si>
    <t>GABRIELA GUADALUPE</t>
  </si>
  <si>
    <t>CAGG971016MTCHRB07</t>
  </si>
  <si>
    <t>VICTOR GUILLERMO</t>
  </si>
  <si>
    <t>CAPV960618HQRHCC04</t>
  </si>
  <si>
    <t>ARMANDO ZURIEL</t>
  </si>
  <si>
    <t>CXCA930318HQRHRR00</t>
  </si>
  <si>
    <t>JESUS ATOCHA</t>
  </si>
  <si>
    <t>CATJ950803HQRHZS04</t>
  </si>
  <si>
    <t>YUNI DE JESUS</t>
  </si>
  <si>
    <t>CAHY960513HQRHRN02</t>
  </si>
  <si>
    <t>JESUS GERARDO</t>
  </si>
  <si>
    <t>CHALE</t>
  </si>
  <si>
    <t>CACJ970506HQRHXS00</t>
  </si>
  <si>
    <t>AREL ENRIQUE</t>
  </si>
  <si>
    <t>CASA930819HQRHLR00</t>
  </si>
  <si>
    <t>JORGE MANUEL</t>
  </si>
  <si>
    <t>CAAJ940205HQRHLR08</t>
  </si>
  <si>
    <t>LIETZA JHOMARA</t>
  </si>
  <si>
    <t>APOLINAR</t>
  </si>
  <si>
    <t>CAAL970628MQRHPT02</t>
  </si>
  <si>
    <t>CAAM940202MQRHVR06</t>
  </si>
  <si>
    <t>MARCELO RUBEN</t>
  </si>
  <si>
    <t>CABM970531HQRHZR01</t>
  </si>
  <si>
    <t>BIANCA KARINA</t>
  </si>
  <si>
    <t>CACB940903MQRHLN02</t>
  </si>
  <si>
    <t>CACD980618HQRHHG05</t>
  </si>
  <si>
    <t>EDILBERTO</t>
  </si>
  <si>
    <t>CACE981218HYNHMD05</t>
  </si>
  <si>
    <t>CACF980225MQRHNR06</t>
  </si>
  <si>
    <t>CACG970914MYNHNB01</t>
  </si>
  <si>
    <t>ILEANA GABRIELA</t>
  </si>
  <si>
    <t>CACI931210MQRHNL00</t>
  </si>
  <si>
    <t>JORGE MIGUEL</t>
  </si>
  <si>
    <t>CACJ980609HYNHMR04</t>
  </si>
  <si>
    <t>CACL960926HQRHRS03</t>
  </si>
  <si>
    <t>LIBNI ATANAI</t>
  </si>
  <si>
    <t>CACL981130MQRHLB09</t>
  </si>
  <si>
    <t>REINA ELIZABET</t>
  </si>
  <si>
    <t>COHUOH</t>
  </si>
  <si>
    <t>CACR980327MQRHHN01</t>
  </si>
  <si>
    <t>JESUS DAVID</t>
  </si>
  <si>
    <t>CADJ980523HYNHZS04</t>
  </si>
  <si>
    <t>JAZIEL ALEJANDRO</t>
  </si>
  <si>
    <t>CAEJ940510HQRHKZ06</t>
  </si>
  <si>
    <t>MOISES</t>
  </si>
  <si>
    <t>CAEM941127HQRHNS09</t>
  </si>
  <si>
    <t>34</t>
  </si>
  <si>
    <t>33</t>
  </si>
  <si>
    <t>46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</si>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</sst>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91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A591" workbookViewId="0">
      <selection activeCell="B603" sqref="B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293</v>
      </c>
      <c r="C4" t="s">
        <v>290</v>
      </c>
      <c r="D4" t="s">
        <v>67</v>
      </c>
      <c r="E4" t="s">
        <v>294</v>
      </c>
      <c r="F4" s="9">
        <v>750</v>
      </c>
      <c r="G4" t="s">
        <v>57</v>
      </c>
      <c r="H4" s="11" t="s">
        <v>58</v>
      </c>
      <c r="I4" s="15" t="s">
        <v>27</v>
      </c>
    </row>
    <row r="5" spans="1:9" ht="18" x14ac:dyDescent="0.2">
      <c r="A5">
        <v>1</v>
      </c>
      <c r="B5" t="s">
        <v>191</v>
      </c>
      <c r="C5" t="s">
        <v>295</v>
      </c>
      <c r="D5" t="s">
        <v>296</v>
      </c>
      <c r="E5" t="s">
        <v>297</v>
      </c>
      <c r="F5" s="9">
        <v>1000</v>
      </c>
      <c r="G5" t="s">
        <v>57</v>
      </c>
      <c r="H5" s="11" t="s">
        <v>210</v>
      </c>
      <c r="I5" s="15" t="s">
        <v>27</v>
      </c>
    </row>
    <row r="6" spans="1:9" ht="18" x14ac:dyDescent="0.2">
      <c r="A6">
        <v>1</v>
      </c>
      <c r="B6" t="s">
        <v>298</v>
      </c>
      <c r="C6" t="s">
        <v>290</v>
      </c>
      <c r="D6" t="s">
        <v>299</v>
      </c>
      <c r="E6" t="s">
        <v>300</v>
      </c>
      <c r="F6" s="9">
        <v>830</v>
      </c>
      <c r="G6" t="s">
        <v>57</v>
      </c>
      <c r="H6" s="11" t="s">
        <v>68</v>
      </c>
      <c r="I6" s="15" t="s">
        <v>27</v>
      </c>
    </row>
    <row r="7" spans="1:9" ht="18" x14ac:dyDescent="0.2">
      <c r="A7">
        <v>1</v>
      </c>
      <c r="B7" t="s">
        <v>301</v>
      </c>
      <c r="C7" t="s">
        <v>290</v>
      </c>
      <c r="D7" t="s">
        <v>302</v>
      </c>
      <c r="E7" t="s">
        <v>303</v>
      </c>
      <c r="F7" s="9">
        <v>750</v>
      </c>
      <c r="G7" t="s">
        <v>57</v>
      </c>
      <c r="H7" s="11" t="s">
        <v>68</v>
      </c>
      <c r="I7" s="15" t="s">
        <v>27</v>
      </c>
    </row>
    <row r="8" spans="1:9" ht="18" x14ac:dyDescent="0.2">
      <c r="A8">
        <v>1</v>
      </c>
      <c r="B8" t="s">
        <v>304</v>
      </c>
      <c r="C8" t="s">
        <v>290</v>
      </c>
      <c r="D8" t="s">
        <v>102</v>
      </c>
      <c r="E8" t="s">
        <v>305</v>
      </c>
      <c r="F8" s="9">
        <v>750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t="s">
        <v>311</v>
      </c>
      <c r="C9" t="s">
        <v>312</v>
      </c>
      <c r="D9" t="s">
        <v>100</v>
      </c>
      <c r="E9" t="s">
        <v>313</v>
      </c>
      <c r="F9" s="9">
        <v>830</v>
      </c>
      <c r="G9" t="s">
        <v>57</v>
      </c>
      <c r="H9" s="11" t="s">
        <v>64</v>
      </c>
      <c r="I9" s="15" t="s">
        <v>27</v>
      </c>
    </row>
    <row r="10" spans="1:9" ht="18" x14ac:dyDescent="0.2">
      <c r="A10">
        <v>1</v>
      </c>
      <c r="B10" t="s">
        <v>314</v>
      </c>
      <c r="C10" t="s">
        <v>75</v>
      </c>
      <c r="D10" t="s">
        <v>315</v>
      </c>
      <c r="E10" t="s">
        <v>316</v>
      </c>
      <c r="F10" s="9">
        <v>750</v>
      </c>
      <c r="G10" t="s">
        <v>57</v>
      </c>
      <c r="H10" s="11" t="s">
        <v>58</v>
      </c>
      <c r="I10" s="15" t="s">
        <v>27</v>
      </c>
    </row>
    <row r="11" spans="1:9" ht="18" x14ac:dyDescent="0.2">
      <c r="A11">
        <v>1</v>
      </c>
      <c r="B11" t="s">
        <v>317</v>
      </c>
      <c r="C11" t="s">
        <v>75</v>
      </c>
      <c r="D11" t="s">
        <v>318</v>
      </c>
      <c r="E11" t="s">
        <v>319</v>
      </c>
      <c r="F11" s="9">
        <v>830</v>
      </c>
      <c r="G11" t="s">
        <v>57</v>
      </c>
      <c r="H11" s="11" t="s">
        <v>68</v>
      </c>
      <c r="I11" s="15" t="s">
        <v>27</v>
      </c>
    </row>
    <row r="12" spans="1:9" ht="18" x14ac:dyDescent="0.2">
      <c r="A12">
        <v>1</v>
      </c>
      <c r="B12" t="s">
        <v>322</v>
      </c>
      <c r="C12" t="s">
        <v>75</v>
      </c>
      <c r="D12" t="s">
        <v>323</v>
      </c>
      <c r="E12" t="s">
        <v>324</v>
      </c>
      <c r="F12" s="9">
        <v>750</v>
      </c>
      <c r="G12" t="s">
        <v>57</v>
      </c>
      <c r="H12" s="11" t="s">
        <v>68</v>
      </c>
      <c r="I12" s="15" t="s">
        <v>27</v>
      </c>
    </row>
    <row r="13" spans="1:9" ht="18" x14ac:dyDescent="0.2">
      <c r="A13">
        <v>1</v>
      </c>
      <c r="B13" t="s">
        <v>329</v>
      </c>
      <c r="C13" t="s">
        <v>75</v>
      </c>
      <c r="D13" t="s">
        <v>110</v>
      </c>
      <c r="E13" t="s">
        <v>330</v>
      </c>
      <c r="F13" s="9">
        <v>830</v>
      </c>
      <c r="G13" t="s">
        <v>57</v>
      </c>
      <c r="H13" s="11" t="s">
        <v>68</v>
      </c>
      <c r="I13" s="15" t="s">
        <v>27</v>
      </c>
    </row>
    <row r="14" spans="1:9" ht="18" x14ac:dyDescent="0.2">
      <c r="A14">
        <v>1</v>
      </c>
      <c r="B14" t="s">
        <v>331</v>
      </c>
      <c r="C14" t="s">
        <v>75</v>
      </c>
      <c r="D14" t="s">
        <v>332</v>
      </c>
      <c r="E14" t="s">
        <v>333</v>
      </c>
      <c r="F14" s="9">
        <v>830</v>
      </c>
      <c r="G14" t="s">
        <v>57</v>
      </c>
      <c r="H14" s="11" t="s">
        <v>64</v>
      </c>
      <c r="I14" s="15" t="s">
        <v>27</v>
      </c>
    </row>
    <row r="15" spans="1:9" ht="18" x14ac:dyDescent="0.2">
      <c r="A15">
        <v>1</v>
      </c>
      <c r="B15" t="s">
        <v>334</v>
      </c>
      <c r="C15" t="s">
        <v>75</v>
      </c>
      <c r="D15" t="s">
        <v>95</v>
      </c>
      <c r="E15" t="s">
        <v>335</v>
      </c>
      <c r="F15" s="9">
        <v>750</v>
      </c>
      <c r="G15" t="s">
        <v>57</v>
      </c>
      <c r="H15" s="11" t="s">
        <v>64</v>
      </c>
      <c r="I15" s="15" t="s">
        <v>27</v>
      </c>
    </row>
    <row r="16" spans="1:9" ht="18" x14ac:dyDescent="0.2">
      <c r="A16">
        <v>1</v>
      </c>
      <c r="B16" s="12" t="s">
        <v>353</v>
      </c>
      <c r="C16" s="12" t="s">
        <v>354</v>
      </c>
      <c r="D16" s="12" t="s">
        <v>161</v>
      </c>
      <c r="E16" s="12" t="s">
        <v>355</v>
      </c>
      <c r="F16" s="13">
        <v>750</v>
      </c>
      <c r="G16" s="12" t="s">
        <v>57</v>
      </c>
      <c r="H16" s="14" t="s">
        <v>87</v>
      </c>
      <c r="I16" s="15" t="s">
        <v>27</v>
      </c>
    </row>
    <row r="17" spans="1:9" ht="18" x14ac:dyDescent="0.2">
      <c r="A17">
        <v>1</v>
      </c>
      <c r="B17" t="s">
        <v>359</v>
      </c>
      <c r="C17" t="s">
        <v>360</v>
      </c>
      <c r="D17" t="s">
        <v>249</v>
      </c>
      <c r="E17" t="s">
        <v>361</v>
      </c>
      <c r="F17" s="9">
        <v>750</v>
      </c>
      <c r="G17" t="s">
        <v>57</v>
      </c>
      <c r="H17" s="11" t="s">
        <v>64</v>
      </c>
      <c r="I17" s="15" t="s">
        <v>27</v>
      </c>
    </row>
    <row r="18" spans="1:9" ht="18" x14ac:dyDescent="0.2">
      <c r="A18">
        <v>1</v>
      </c>
      <c r="B18" t="s">
        <v>367</v>
      </c>
      <c r="C18" t="s">
        <v>360</v>
      </c>
      <c r="D18" t="s">
        <v>121</v>
      </c>
      <c r="E18" t="s">
        <v>368</v>
      </c>
      <c r="F18" s="9">
        <v>750</v>
      </c>
      <c r="G18" t="s">
        <v>57</v>
      </c>
      <c r="H18" s="11" t="s">
        <v>291</v>
      </c>
      <c r="I18" s="15" t="s">
        <v>27</v>
      </c>
    </row>
    <row r="19" spans="1:9" ht="18" x14ac:dyDescent="0.2">
      <c r="A19">
        <v>1</v>
      </c>
      <c r="B19" t="s">
        <v>369</v>
      </c>
      <c r="C19" t="s">
        <v>360</v>
      </c>
      <c r="D19" t="s">
        <v>126</v>
      </c>
      <c r="E19" t="s">
        <v>370</v>
      </c>
      <c r="F19" s="9">
        <v>750</v>
      </c>
      <c r="G19" t="s">
        <v>57</v>
      </c>
      <c r="H19" s="11" t="s">
        <v>291</v>
      </c>
      <c r="I19" s="15" t="s">
        <v>27</v>
      </c>
    </row>
    <row r="20" spans="1:9" ht="18" x14ac:dyDescent="0.2">
      <c r="A20">
        <v>1</v>
      </c>
      <c r="B20" t="s">
        <v>381</v>
      </c>
      <c r="C20" t="s">
        <v>360</v>
      </c>
      <c r="D20" t="s">
        <v>76</v>
      </c>
      <c r="E20" t="s">
        <v>382</v>
      </c>
      <c r="F20" s="9">
        <v>830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385</v>
      </c>
      <c r="C21" t="s">
        <v>360</v>
      </c>
      <c r="D21" t="s">
        <v>231</v>
      </c>
      <c r="E21" t="s">
        <v>386</v>
      </c>
      <c r="F21" s="9">
        <v>750</v>
      </c>
      <c r="G21" t="s">
        <v>57</v>
      </c>
      <c r="H21" s="11" t="s">
        <v>64</v>
      </c>
      <c r="I21" s="15" t="s">
        <v>27</v>
      </c>
    </row>
    <row r="22" spans="1:9" ht="18" x14ac:dyDescent="0.2">
      <c r="A22">
        <v>1</v>
      </c>
      <c r="B22" t="s">
        <v>387</v>
      </c>
      <c r="C22" t="s">
        <v>360</v>
      </c>
      <c r="D22" t="s">
        <v>388</v>
      </c>
      <c r="E22" t="s">
        <v>389</v>
      </c>
      <c r="F22" s="9">
        <v>750</v>
      </c>
      <c r="G22" t="s">
        <v>57</v>
      </c>
      <c r="H22" s="11" t="s">
        <v>64</v>
      </c>
      <c r="I22" s="15" t="s">
        <v>27</v>
      </c>
    </row>
    <row r="23" spans="1:9" ht="18" x14ac:dyDescent="0.2">
      <c r="A23">
        <v>1</v>
      </c>
      <c r="B23" t="s">
        <v>396</v>
      </c>
      <c r="C23" t="s">
        <v>397</v>
      </c>
      <c r="D23" t="s">
        <v>59</v>
      </c>
      <c r="E23" t="s">
        <v>398</v>
      </c>
      <c r="F23" s="9">
        <v>1000</v>
      </c>
      <c r="G23" t="s">
        <v>57</v>
      </c>
      <c r="H23" s="11" t="s">
        <v>87</v>
      </c>
      <c r="I23" s="15" t="s">
        <v>27</v>
      </c>
    </row>
    <row r="24" spans="1:9" ht="18" x14ac:dyDescent="0.2">
      <c r="A24">
        <v>1</v>
      </c>
      <c r="B24" t="s">
        <v>405</v>
      </c>
      <c r="C24" t="s">
        <v>403</v>
      </c>
      <c r="D24" t="s">
        <v>406</v>
      </c>
      <c r="E24" t="s">
        <v>407</v>
      </c>
      <c r="F24" s="9">
        <v>830</v>
      </c>
      <c r="G24" t="s">
        <v>57</v>
      </c>
      <c r="H24" s="11" t="s">
        <v>68</v>
      </c>
      <c r="I24" s="15" t="s">
        <v>27</v>
      </c>
    </row>
    <row r="25" spans="1:9" ht="18" x14ac:dyDescent="0.2">
      <c r="A25">
        <v>1</v>
      </c>
      <c r="B25" t="s">
        <v>408</v>
      </c>
      <c r="C25" t="s">
        <v>403</v>
      </c>
      <c r="D25" t="s">
        <v>406</v>
      </c>
      <c r="E25" t="s">
        <v>409</v>
      </c>
      <c r="F25" s="9">
        <v>1000</v>
      </c>
      <c r="G25" t="s">
        <v>57</v>
      </c>
      <c r="H25" s="11" t="s">
        <v>87</v>
      </c>
      <c r="I25" s="15" t="s">
        <v>27</v>
      </c>
    </row>
    <row r="26" spans="1:9" ht="18" x14ac:dyDescent="0.2">
      <c r="A26">
        <v>1</v>
      </c>
      <c r="B26" t="s">
        <v>410</v>
      </c>
      <c r="C26" t="s">
        <v>220</v>
      </c>
      <c r="D26" t="s">
        <v>411</v>
      </c>
      <c r="E26" t="s">
        <v>412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413</v>
      </c>
      <c r="C27" t="s">
        <v>171</v>
      </c>
      <c r="D27" t="s">
        <v>154</v>
      </c>
      <c r="E27" t="s">
        <v>414</v>
      </c>
      <c r="F27" s="9">
        <v>750</v>
      </c>
      <c r="G27" t="s">
        <v>57</v>
      </c>
      <c r="H27" s="11" t="s">
        <v>292</v>
      </c>
      <c r="I27" s="15" t="s">
        <v>27</v>
      </c>
    </row>
    <row r="28" spans="1:9" ht="18" x14ac:dyDescent="0.2">
      <c r="A28">
        <v>1</v>
      </c>
      <c r="B28" t="s">
        <v>418</v>
      </c>
      <c r="C28" t="s">
        <v>171</v>
      </c>
      <c r="D28" t="s">
        <v>93</v>
      </c>
      <c r="E28" t="s">
        <v>419</v>
      </c>
      <c r="F28" s="9">
        <v>750</v>
      </c>
      <c r="G28" t="s">
        <v>57</v>
      </c>
      <c r="H28" s="11" t="s">
        <v>68</v>
      </c>
      <c r="I28" s="15" t="s">
        <v>27</v>
      </c>
    </row>
    <row r="29" spans="1:9" ht="18" x14ac:dyDescent="0.2">
      <c r="A29">
        <v>1</v>
      </c>
      <c r="B29" t="s">
        <v>424</v>
      </c>
      <c r="C29" t="s">
        <v>171</v>
      </c>
      <c r="D29" t="s">
        <v>425</v>
      </c>
      <c r="E29" t="s">
        <v>426</v>
      </c>
      <c r="F29" s="9">
        <v>750</v>
      </c>
      <c r="G29" t="s">
        <v>57</v>
      </c>
      <c r="H29" s="11" t="s">
        <v>58</v>
      </c>
      <c r="I29" s="15" t="s">
        <v>27</v>
      </c>
    </row>
    <row r="30" spans="1:9" ht="18" x14ac:dyDescent="0.2">
      <c r="A30">
        <v>1</v>
      </c>
      <c r="B30" t="s">
        <v>429</v>
      </c>
      <c r="C30" t="s">
        <v>171</v>
      </c>
      <c r="D30" t="s">
        <v>94</v>
      </c>
      <c r="E30" t="s">
        <v>430</v>
      </c>
      <c r="F30" s="9">
        <v>830</v>
      </c>
      <c r="G30" t="s">
        <v>57</v>
      </c>
      <c r="H30" s="11" t="s">
        <v>68</v>
      </c>
      <c r="I30" s="15" t="s">
        <v>27</v>
      </c>
    </row>
    <row r="31" spans="1:9" ht="18" x14ac:dyDescent="0.2">
      <c r="A31">
        <v>1</v>
      </c>
      <c r="B31" t="s">
        <v>244</v>
      </c>
      <c r="C31" t="s">
        <v>171</v>
      </c>
      <c r="D31" t="s">
        <v>172</v>
      </c>
      <c r="E31" t="s">
        <v>431</v>
      </c>
      <c r="F31" s="9">
        <v>1000</v>
      </c>
      <c r="G31" t="s">
        <v>57</v>
      </c>
      <c r="H31" s="11" t="s">
        <v>65</v>
      </c>
      <c r="I31" s="15" t="s">
        <v>27</v>
      </c>
    </row>
    <row r="32" spans="1:9" ht="18" x14ac:dyDescent="0.2">
      <c r="A32">
        <v>1</v>
      </c>
      <c r="B32" t="s">
        <v>435</v>
      </c>
      <c r="C32" t="s">
        <v>171</v>
      </c>
      <c r="D32" t="s">
        <v>436</v>
      </c>
      <c r="E32" t="s">
        <v>437</v>
      </c>
      <c r="F32" s="9">
        <v>830</v>
      </c>
      <c r="G32" t="s">
        <v>57</v>
      </c>
      <c r="H32" s="11" t="s">
        <v>58</v>
      </c>
      <c r="I32" s="15" t="s">
        <v>27</v>
      </c>
    </row>
    <row r="33" spans="1:9" ht="18" x14ac:dyDescent="0.2">
      <c r="A33">
        <v>1</v>
      </c>
      <c r="B33" t="s">
        <v>441</v>
      </c>
      <c r="C33" t="s">
        <v>439</v>
      </c>
      <c r="D33" t="s">
        <v>99</v>
      </c>
      <c r="E33" t="s">
        <v>442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263</v>
      </c>
      <c r="C34" t="s">
        <v>456</v>
      </c>
      <c r="D34" t="s">
        <v>71</v>
      </c>
      <c r="E34" t="s">
        <v>458</v>
      </c>
      <c r="F34" s="9">
        <v>750</v>
      </c>
      <c r="G34" t="s">
        <v>57</v>
      </c>
      <c r="H34" s="11" t="s">
        <v>1693</v>
      </c>
      <c r="I34" s="15" t="s">
        <v>27</v>
      </c>
    </row>
    <row r="35" spans="1:9" ht="18" x14ac:dyDescent="0.2">
      <c r="A35">
        <v>1</v>
      </c>
      <c r="B35" t="s">
        <v>466</v>
      </c>
      <c r="C35" t="s">
        <v>463</v>
      </c>
      <c r="D35" t="s">
        <v>467</v>
      </c>
      <c r="E35" t="s">
        <v>468</v>
      </c>
      <c r="F35" s="9">
        <v>750</v>
      </c>
      <c r="G35" t="s">
        <v>57</v>
      </c>
      <c r="H35" s="11" t="s">
        <v>65</v>
      </c>
      <c r="I35" s="15" t="s">
        <v>27</v>
      </c>
    </row>
    <row r="36" spans="1:9" ht="18" x14ac:dyDescent="0.2">
      <c r="A36">
        <v>1</v>
      </c>
      <c r="B36" t="s">
        <v>469</v>
      </c>
      <c r="C36" t="s">
        <v>470</v>
      </c>
      <c r="D36" t="s">
        <v>471</v>
      </c>
      <c r="E36" t="s">
        <v>472</v>
      </c>
      <c r="F36" s="9">
        <v>830</v>
      </c>
      <c r="G36" t="s">
        <v>57</v>
      </c>
      <c r="H36" s="11" t="s">
        <v>68</v>
      </c>
      <c r="I36" s="15" t="s">
        <v>27</v>
      </c>
    </row>
    <row r="37" spans="1:9" ht="18" x14ac:dyDescent="0.2">
      <c r="A37">
        <v>1</v>
      </c>
      <c r="B37" t="s">
        <v>408</v>
      </c>
      <c r="C37" t="s">
        <v>475</v>
      </c>
      <c r="D37" t="s">
        <v>476</v>
      </c>
      <c r="E37" t="s">
        <v>477</v>
      </c>
      <c r="F37" s="9">
        <v>920</v>
      </c>
      <c r="G37" t="s">
        <v>57</v>
      </c>
      <c r="H37" s="11" t="s">
        <v>65</v>
      </c>
      <c r="I37" s="15" t="s">
        <v>27</v>
      </c>
    </row>
    <row r="38" spans="1:9" ht="18" x14ac:dyDescent="0.2">
      <c r="A38">
        <v>1</v>
      </c>
      <c r="B38" t="s">
        <v>485</v>
      </c>
      <c r="C38" t="s">
        <v>482</v>
      </c>
      <c r="D38" t="s">
        <v>213</v>
      </c>
      <c r="E38" t="s">
        <v>486</v>
      </c>
      <c r="F38" s="9">
        <v>920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487</v>
      </c>
      <c r="C39" t="s">
        <v>482</v>
      </c>
      <c r="D39" t="s">
        <v>488</v>
      </c>
      <c r="E39" t="s">
        <v>489</v>
      </c>
      <c r="F39" s="9">
        <v>750</v>
      </c>
      <c r="G39" t="s">
        <v>57</v>
      </c>
      <c r="H39" s="11" t="s">
        <v>58</v>
      </c>
      <c r="I39" s="15" t="s">
        <v>27</v>
      </c>
    </row>
    <row r="40" spans="1:9" ht="18" x14ac:dyDescent="0.2">
      <c r="A40">
        <v>1</v>
      </c>
      <c r="B40" t="s">
        <v>490</v>
      </c>
      <c r="C40" t="s">
        <v>108</v>
      </c>
      <c r="D40" t="s">
        <v>228</v>
      </c>
      <c r="E40" t="s">
        <v>491</v>
      </c>
      <c r="F40" s="9">
        <v>750</v>
      </c>
      <c r="G40" t="s">
        <v>57</v>
      </c>
      <c r="H40" s="11" t="s">
        <v>64</v>
      </c>
      <c r="I40" s="15" t="s">
        <v>27</v>
      </c>
    </row>
    <row r="41" spans="1:9" ht="18" x14ac:dyDescent="0.2">
      <c r="A41">
        <v>1</v>
      </c>
      <c r="B41" t="s">
        <v>492</v>
      </c>
      <c r="C41" t="s">
        <v>108</v>
      </c>
      <c r="D41" t="s">
        <v>493</v>
      </c>
      <c r="E41" t="s">
        <v>494</v>
      </c>
      <c r="F41" s="9">
        <v>750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495</v>
      </c>
      <c r="C42" t="s">
        <v>108</v>
      </c>
      <c r="D42" t="s">
        <v>93</v>
      </c>
      <c r="E42" t="s">
        <v>496</v>
      </c>
      <c r="F42" s="9">
        <v>750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497</v>
      </c>
      <c r="C43" t="s">
        <v>498</v>
      </c>
      <c r="D43" t="s">
        <v>99</v>
      </c>
      <c r="E43" t="s">
        <v>499</v>
      </c>
      <c r="F43" s="9">
        <v>750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502</v>
      </c>
      <c r="C44" t="s">
        <v>503</v>
      </c>
      <c r="D44" t="s">
        <v>176</v>
      </c>
      <c r="E44" t="s">
        <v>504</v>
      </c>
      <c r="F44" s="9">
        <v>750</v>
      </c>
      <c r="G44" t="s">
        <v>57</v>
      </c>
      <c r="H44" s="11" t="s">
        <v>68</v>
      </c>
      <c r="I44" s="15" t="s">
        <v>27</v>
      </c>
    </row>
    <row r="45" spans="1:9" ht="18" x14ac:dyDescent="0.2">
      <c r="A45">
        <v>1</v>
      </c>
      <c r="B45" t="s">
        <v>505</v>
      </c>
      <c r="C45" t="s">
        <v>503</v>
      </c>
      <c r="D45" t="s">
        <v>506</v>
      </c>
      <c r="E45" t="s">
        <v>507</v>
      </c>
      <c r="F45" s="9">
        <v>830</v>
      </c>
      <c r="G45" t="s">
        <v>57</v>
      </c>
      <c r="H45" s="11" t="s">
        <v>68</v>
      </c>
      <c r="I45" s="15" t="s">
        <v>27</v>
      </c>
    </row>
    <row r="46" spans="1:9" ht="18" x14ac:dyDescent="0.2">
      <c r="A46">
        <v>1</v>
      </c>
      <c r="B46" t="s">
        <v>508</v>
      </c>
      <c r="C46" t="s">
        <v>503</v>
      </c>
      <c r="D46" t="s">
        <v>99</v>
      </c>
      <c r="E46" t="s">
        <v>509</v>
      </c>
      <c r="F46" s="9">
        <v>750</v>
      </c>
      <c r="G46" t="s">
        <v>57</v>
      </c>
      <c r="H46" s="11" t="s">
        <v>68</v>
      </c>
      <c r="I46" s="15" t="s">
        <v>27</v>
      </c>
    </row>
    <row r="47" spans="1:9" ht="18" x14ac:dyDescent="0.2">
      <c r="A47">
        <v>1</v>
      </c>
      <c r="B47" t="s">
        <v>180</v>
      </c>
      <c r="C47" t="s">
        <v>503</v>
      </c>
      <c r="D47" t="s">
        <v>71</v>
      </c>
      <c r="E47" t="s">
        <v>510</v>
      </c>
      <c r="F47" s="9">
        <v>1000</v>
      </c>
      <c r="G47" t="s">
        <v>57</v>
      </c>
      <c r="H47" s="11" t="s">
        <v>72</v>
      </c>
      <c r="I47" s="15" t="s">
        <v>27</v>
      </c>
    </row>
    <row r="48" spans="1:9" ht="18" x14ac:dyDescent="0.2">
      <c r="A48">
        <v>1</v>
      </c>
      <c r="B48" t="s">
        <v>511</v>
      </c>
      <c r="C48" t="s">
        <v>512</v>
      </c>
      <c r="D48" t="s">
        <v>513</v>
      </c>
      <c r="E48" t="s">
        <v>514</v>
      </c>
      <c r="F48" s="9">
        <v>750</v>
      </c>
      <c r="G48" t="s">
        <v>57</v>
      </c>
      <c r="H48" s="11" t="s">
        <v>64</v>
      </c>
      <c r="I48" s="15" t="s">
        <v>27</v>
      </c>
    </row>
    <row r="49" spans="1:9" ht="18" x14ac:dyDescent="0.2">
      <c r="A49">
        <v>1</v>
      </c>
      <c r="B49" t="s">
        <v>529</v>
      </c>
      <c r="C49" t="s">
        <v>519</v>
      </c>
      <c r="D49" t="s">
        <v>211</v>
      </c>
      <c r="E49" t="s">
        <v>530</v>
      </c>
      <c r="F49" s="9">
        <v>750</v>
      </c>
      <c r="G49" t="s">
        <v>57</v>
      </c>
      <c r="H49" s="11" t="s">
        <v>83</v>
      </c>
      <c r="I49" s="15" t="s">
        <v>27</v>
      </c>
    </row>
    <row r="50" spans="1:9" ht="18" x14ac:dyDescent="0.2">
      <c r="A50">
        <v>1</v>
      </c>
      <c r="B50" t="s">
        <v>536</v>
      </c>
      <c r="C50" t="s">
        <v>519</v>
      </c>
      <c r="D50" t="s">
        <v>537</v>
      </c>
      <c r="E50" t="s">
        <v>538</v>
      </c>
      <c r="F50" s="9">
        <v>750</v>
      </c>
      <c r="G50" t="s">
        <v>57</v>
      </c>
      <c r="H50" s="11" t="s">
        <v>65</v>
      </c>
      <c r="I50" s="15" t="s">
        <v>27</v>
      </c>
    </row>
    <row r="51" spans="1:9" ht="18" x14ac:dyDescent="0.2">
      <c r="A51">
        <v>1</v>
      </c>
      <c r="B51" t="s">
        <v>539</v>
      </c>
      <c r="C51" t="s">
        <v>318</v>
      </c>
      <c r="D51" t="s">
        <v>233</v>
      </c>
      <c r="E51" t="s">
        <v>540</v>
      </c>
      <c r="F51" s="9">
        <v>830</v>
      </c>
      <c r="G51" t="s">
        <v>57</v>
      </c>
      <c r="H51" s="11" t="s">
        <v>70</v>
      </c>
      <c r="I51" s="15" t="s">
        <v>27</v>
      </c>
    </row>
    <row r="52" spans="1:9" ht="18" x14ac:dyDescent="0.2">
      <c r="A52">
        <v>1</v>
      </c>
      <c r="B52" t="s">
        <v>544</v>
      </c>
      <c r="C52" t="s">
        <v>318</v>
      </c>
      <c r="D52" t="s">
        <v>186</v>
      </c>
      <c r="E52" t="s">
        <v>545</v>
      </c>
      <c r="F52" s="9">
        <v>750</v>
      </c>
      <c r="G52" t="s">
        <v>57</v>
      </c>
      <c r="H52" s="11" t="s">
        <v>68</v>
      </c>
      <c r="I52" s="15" t="s">
        <v>27</v>
      </c>
    </row>
    <row r="53" spans="1:9" ht="18" x14ac:dyDescent="0.2">
      <c r="A53">
        <v>1</v>
      </c>
      <c r="B53" t="s">
        <v>546</v>
      </c>
      <c r="C53" t="s">
        <v>318</v>
      </c>
      <c r="D53" t="s">
        <v>60</v>
      </c>
      <c r="E53" t="s">
        <v>547</v>
      </c>
      <c r="F53" s="9">
        <v>830</v>
      </c>
      <c r="G53" t="s">
        <v>57</v>
      </c>
      <c r="H53" s="11" t="s">
        <v>65</v>
      </c>
      <c r="I53" s="15" t="s">
        <v>27</v>
      </c>
    </row>
    <row r="54" spans="1:9" ht="18" x14ac:dyDescent="0.2">
      <c r="A54">
        <v>1</v>
      </c>
      <c r="B54" t="s">
        <v>553</v>
      </c>
      <c r="C54" t="s">
        <v>554</v>
      </c>
      <c r="D54" t="s">
        <v>121</v>
      </c>
      <c r="E54" t="s">
        <v>555</v>
      </c>
      <c r="F54" s="9">
        <v>830</v>
      </c>
      <c r="G54" t="s">
        <v>57</v>
      </c>
      <c r="H54" s="11" t="s">
        <v>68</v>
      </c>
      <c r="I54" s="15" t="s">
        <v>27</v>
      </c>
    </row>
    <row r="55" spans="1:9" ht="18" x14ac:dyDescent="0.2">
      <c r="A55">
        <v>1</v>
      </c>
      <c r="B55" t="s">
        <v>562</v>
      </c>
      <c r="C55" t="s">
        <v>563</v>
      </c>
      <c r="D55" t="s">
        <v>77</v>
      </c>
      <c r="E55" t="s">
        <v>564</v>
      </c>
      <c r="F55" s="9">
        <v>750</v>
      </c>
      <c r="G55" t="s">
        <v>57</v>
      </c>
      <c r="H55" s="11" t="s">
        <v>291</v>
      </c>
      <c r="I55" s="15" t="s">
        <v>27</v>
      </c>
    </row>
    <row r="56" spans="1:9" ht="18" x14ac:dyDescent="0.2">
      <c r="A56">
        <v>1</v>
      </c>
      <c r="B56" t="s">
        <v>568</v>
      </c>
      <c r="C56" t="s">
        <v>214</v>
      </c>
      <c r="D56" t="s">
        <v>569</v>
      </c>
      <c r="E56" t="s">
        <v>570</v>
      </c>
      <c r="F56" s="9">
        <v>750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581</v>
      </c>
      <c r="C57" t="s">
        <v>582</v>
      </c>
      <c r="D57" t="s">
        <v>95</v>
      </c>
      <c r="E57" t="s">
        <v>583</v>
      </c>
      <c r="F57" s="9">
        <v>750</v>
      </c>
      <c r="G57" t="s">
        <v>57</v>
      </c>
      <c r="H57" s="11" t="s">
        <v>68</v>
      </c>
      <c r="I57" s="15" t="s">
        <v>27</v>
      </c>
    </row>
    <row r="58" spans="1:9" ht="18" x14ac:dyDescent="0.2">
      <c r="A58">
        <v>1</v>
      </c>
      <c r="B58" t="s">
        <v>584</v>
      </c>
      <c r="C58" t="s">
        <v>250</v>
      </c>
      <c r="D58" t="s">
        <v>585</v>
      </c>
      <c r="E58" t="s">
        <v>586</v>
      </c>
      <c r="F58" s="9">
        <v>1000</v>
      </c>
      <c r="G58" t="s">
        <v>57</v>
      </c>
      <c r="H58" s="11" t="s">
        <v>65</v>
      </c>
      <c r="I58" s="15" t="s">
        <v>27</v>
      </c>
    </row>
    <row r="59" spans="1:9" ht="18" x14ac:dyDescent="0.2">
      <c r="A59">
        <v>1</v>
      </c>
      <c r="B59" t="s">
        <v>595</v>
      </c>
      <c r="C59" t="s">
        <v>250</v>
      </c>
      <c r="D59" t="s">
        <v>246</v>
      </c>
      <c r="E59" t="s">
        <v>596</v>
      </c>
      <c r="F59" s="9">
        <v>830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511</v>
      </c>
      <c r="C60" t="s">
        <v>597</v>
      </c>
      <c r="D60" t="s">
        <v>102</v>
      </c>
      <c r="E60" t="s">
        <v>598</v>
      </c>
      <c r="F60" s="9">
        <v>750</v>
      </c>
      <c r="G60" t="s">
        <v>57</v>
      </c>
      <c r="H60" s="11" t="s">
        <v>64</v>
      </c>
      <c r="I60" s="15" t="s">
        <v>27</v>
      </c>
    </row>
    <row r="61" spans="1:9" ht="18" x14ac:dyDescent="0.2">
      <c r="A61">
        <v>1</v>
      </c>
      <c r="B61" t="s">
        <v>599</v>
      </c>
      <c r="C61" t="s">
        <v>600</v>
      </c>
      <c r="D61" t="s">
        <v>601</v>
      </c>
      <c r="E61" t="s">
        <v>602</v>
      </c>
      <c r="F61" s="9">
        <v>830</v>
      </c>
      <c r="G61" t="s">
        <v>57</v>
      </c>
      <c r="H61" s="11" t="s">
        <v>64</v>
      </c>
      <c r="I61" s="15" t="s">
        <v>27</v>
      </c>
    </row>
    <row r="62" spans="1:9" ht="18" x14ac:dyDescent="0.2">
      <c r="A62">
        <v>1</v>
      </c>
      <c r="B62" t="s">
        <v>606</v>
      </c>
      <c r="C62" t="s">
        <v>600</v>
      </c>
      <c r="D62" t="s">
        <v>84</v>
      </c>
      <c r="E62" t="s">
        <v>607</v>
      </c>
      <c r="F62" s="9">
        <v>920</v>
      </c>
      <c r="G62" t="s">
        <v>57</v>
      </c>
      <c r="H62" s="11" t="s">
        <v>72</v>
      </c>
      <c r="I62" s="15" t="s">
        <v>27</v>
      </c>
    </row>
    <row r="63" spans="1:9" ht="18" x14ac:dyDescent="0.2">
      <c r="A63">
        <v>1</v>
      </c>
      <c r="B63" t="s">
        <v>608</v>
      </c>
      <c r="C63" t="s">
        <v>609</v>
      </c>
      <c r="D63" t="s">
        <v>67</v>
      </c>
      <c r="E63" t="s">
        <v>610</v>
      </c>
      <c r="F63" s="9">
        <v>750</v>
      </c>
      <c r="G63" t="s">
        <v>57</v>
      </c>
      <c r="H63" s="11" t="s">
        <v>64</v>
      </c>
      <c r="I63" s="15" t="s">
        <v>27</v>
      </c>
    </row>
    <row r="64" spans="1:9" ht="18" x14ac:dyDescent="0.2">
      <c r="A64">
        <v>1</v>
      </c>
      <c r="B64" t="s">
        <v>621</v>
      </c>
      <c r="C64" t="s">
        <v>618</v>
      </c>
      <c r="D64" t="s">
        <v>622</v>
      </c>
      <c r="E64" t="s">
        <v>623</v>
      </c>
      <c r="F64" s="9">
        <v>750</v>
      </c>
      <c r="G64" t="s">
        <v>57</v>
      </c>
      <c r="H64" s="11" t="s">
        <v>68</v>
      </c>
      <c r="I64" s="15" t="s">
        <v>27</v>
      </c>
    </row>
    <row r="65" spans="1:9" ht="18" x14ac:dyDescent="0.2">
      <c r="A65">
        <v>1</v>
      </c>
      <c r="B65" t="s">
        <v>624</v>
      </c>
      <c r="C65" t="s">
        <v>625</v>
      </c>
      <c r="D65" t="s">
        <v>248</v>
      </c>
      <c r="E65" t="s">
        <v>626</v>
      </c>
      <c r="F65" s="9">
        <v>750</v>
      </c>
      <c r="G65" t="s">
        <v>57</v>
      </c>
      <c r="H65" s="11" t="s">
        <v>64</v>
      </c>
      <c r="I65" s="15" t="s">
        <v>27</v>
      </c>
    </row>
    <row r="66" spans="1:9" ht="18" x14ac:dyDescent="0.2">
      <c r="A66">
        <v>1</v>
      </c>
      <c r="B66" t="s">
        <v>629</v>
      </c>
      <c r="C66" t="s">
        <v>309</v>
      </c>
      <c r="D66" t="s">
        <v>630</v>
      </c>
      <c r="E66" t="s">
        <v>631</v>
      </c>
      <c r="F66" s="9">
        <v>830</v>
      </c>
      <c r="G66" t="s">
        <v>57</v>
      </c>
      <c r="H66" s="11" t="s">
        <v>63</v>
      </c>
      <c r="I66" s="15" t="s">
        <v>27</v>
      </c>
    </row>
    <row r="67" spans="1:9" ht="18" x14ac:dyDescent="0.2">
      <c r="A67">
        <v>1</v>
      </c>
      <c r="B67" t="s">
        <v>632</v>
      </c>
      <c r="C67" t="s">
        <v>633</v>
      </c>
      <c r="D67" t="s">
        <v>634</v>
      </c>
      <c r="E67" t="s">
        <v>635</v>
      </c>
      <c r="F67" s="9">
        <v>750</v>
      </c>
      <c r="G67" t="s">
        <v>57</v>
      </c>
      <c r="H67" s="11" t="s">
        <v>64</v>
      </c>
      <c r="I67" s="15" t="s">
        <v>27</v>
      </c>
    </row>
    <row r="68" spans="1:9" ht="18" x14ac:dyDescent="0.2">
      <c r="A68">
        <v>1</v>
      </c>
      <c r="B68" t="s">
        <v>636</v>
      </c>
      <c r="C68" t="s">
        <v>234</v>
      </c>
      <c r="D68" t="s">
        <v>637</v>
      </c>
      <c r="E68" t="s">
        <v>638</v>
      </c>
      <c r="F68" s="9">
        <v>750</v>
      </c>
      <c r="G68" t="s">
        <v>57</v>
      </c>
      <c r="H68" s="11" t="s">
        <v>291</v>
      </c>
      <c r="I68" s="15" t="s">
        <v>27</v>
      </c>
    </row>
    <row r="69" spans="1:9" ht="18" x14ac:dyDescent="0.2">
      <c r="A69">
        <v>1</v>
      </c>
      <c r="B69" t="s">
        <v>644</v>
      </c>
      <c r="C69" t="s">
        <v>642</v>
      </c>
      <c r="D69" t="s">
        <v>645</v>
      </c>
      <c r="E69" t="s">
        <v>646</v>
      </c>
      <c r="F69" s="9">
        <v>830</v>
      </c>
      <c r="G69" t="s">
        <v>57</v>
      </c>
      <c r="H69" s="11" t="s">
        <v>68</v>
      </c>
      <c r="I69" s="15" t="s">
        <v>27</v>
      </c>
    </row>
    <row r="70" spans="1:9" ht="18" x14ac:dyDescent="0.2">
      <c r="A70">
        <v>1</v>
      </c>
      <c r="B70" t="s">
        <v>647</v>
      </c>
      <c r="C70" t="s">
        <v>642</v>
      </c>
      <c r="D70" t="s">
        <v>648</v>
      </c>
      <c r="E70" t="s">
        <v>649</v>
      </c>
      <c r="F70" s="9">
        <v>830</v>
      </c>
      <c r="G70" t="s">
        <v>57</v>
      </c>
      <c r="H70" s="11" t="s">
        <v>68</v>
      </c>
      <c r="I70" s="15" t="s">
        <v>27</v>
      </c>
    </row>
    <row r="71" spans="1:9" ht="18" x14ac:dyDescent="0.2">
      <c r="A71">
        <v>1</v>
      </c>
      <c r="B71" t="s">
        <v>650</v>
      </c>
      <c r="C71" t="s">
        <v>642</v>
      </c>
      <c r="D71" t="s">
        <v>74</v>
      </c>
      <c r="E71" t="s">
        <v>651</v>
      </c>
      <c r="F71" s="9">
        <v>830</v>
      </c>
      <c r="G71" t="s">
        <v>57</v>
      </c>
      <c r="H71" s="11" t="s">
        <v>58</v>
      </c>
      <c r="I71" s="15" t="s">
        <v>27</v>
      </c>
    </row>
    <row r="72" spans="1:9" ht="18" x14ac:dyDescent="0.2">
      <c r="A72">
        <v>1</v>
      </c>
      <c r="B72" t="s">
        <v>553</v>
      </c>
      <c r="C72" t="s">
        <v>642</v>
      </c>
      <c r="D72" t="s">
        <v>77</v>
      </c>
      <c r="E72" t="s">
        <v>652</v>
      </c>
      <c r="F72" s="9">
        <v>750</v>
      </c>
      <c r="G72" t="s">
        <v>57</v>
      </c>
      <c r="H72" s="11" t="s">
        <v>64</v>
      </c>
      <c r="I72" s="15" t="s">
        <v>27</v>
      </c>
    </row>
    <row r="73" spans="1:9" ht="18" x14ac:dyDescent="0.2">
      <c r="A73">
        <v>1</v>
      </c>
      <c r="B73" t="s">
        <v>656</v>
      </c>
      <c r="C73" t="s">
        <v>657</v>
      </c>
      <c r="D73" t="s">
        <v>103</v>
      </c>
      <c r="E73" t="s">
        <v>658</v>
      </c>
      <c r="F73" s="9">
        <v>830</v>
      </c>
      <c r="G73" t="s">
        <v>57</v>
      </c>
      <c r="H73" s="11" t="s">
        <v>58</v>
      </c>
      <c r="I73" s="15" t="s">
        <v>27</v>
      </c>
    </row>
    <row r="74" spans="1:9" ht="18" x14ac:dyDescent="0.2">
      <c r="A74">
        <v>1</v>
      </c>
      <c r="B74" t="s">
        <v>664</v>
      </c>
      <c r="C74" t="s">
        <v>660</v>
      </c>
      <c r="D74" t="s">
        <v>601</v>
      </c>
      <c r="E74" t="s">
        <v>665</v>
      </c>
      <c r="F74" s="9">
        <v>830</v>
      </c>
      <c r="G74" t="s">
        <v>57</v>
      </c>
      <c r="H74" s="11" t="s">
        <v>72</v>
      </c>
      <c r="I74" s="15" t="s">
        <v>27</v>
      </c>
    </row>
    <row r="75" spans="1:9" ht="18" x14ac:dyDescent="0.2">
      <c r="A75">
        <v>1</v>
      </c>
      <c r="B75" t="s">
        <v>668</v>
      </c>
      <c r="C75" t="s">
        <v>669</v>
      </c>
      <c r="D75" t="s">
        <v>240</v>
      </c>
      <c r="E75" t="s">
        <v>670</v>
      </c>
      <c r="F75" s="9">
        <v>750</v>
      </c>
      <c r="G75" t="s">
        <v>57</v>
      </c>
      <c r="H75" s="11" t="s">
        <v>68</v>
      </c>
      <c r="I75" s="15" t="s">
        <v>27</v>
      </c>
    </row>
    <row r="76" spans="1:9" ht="18" x14ac:dyDescent="0.2">
      <c r="A76">
        <v>1</v>
      </c>
      <c r="B76" t="s">
        <v>675</v>
      </c>
      <c r="C76" t="s">
        <v>676</v>
      </c>
      <c r="D76" t="s">
        <v>519</v>
      </c>
      <c r="E76" t="s">
        <v>677</v>
      </c>
      <c r="F76" s="9">
        <v>750</v>
      </c>
      <c r="G76" t="s">
        <v>57</v>
      </c>
      <c r="H76" s="11" t="s">
        <v>68</v>
      </c>
      <c r="I76" s="15" t="s">
        <v>27</v>
      </c>
    </row>
    <row r="77" spans="1:9" ht="18" x14ac:dyDescent="0.2">
      <c r="A77">
        <v>1</v>
      </c>
      <c r="B77" t="s">
        <v>678</v>
      </c>
      <c r="C77" t="s">
        <v>676</v>
      </c>
      <c r="D77" t="s">
        <v>679</v>
      </c>
      <c r="E77" t="s">
        <v>680</v>
      </c>
      <c r="F77" s="9">
        <v>830</v>
      </c>
      <c r="G77" t="s">
        <v>57</v>
      </c>
      <c r="H77" s="11" t="s">
        <v>68</v>
      </c>
      <c r="I77" s="15" t="s">
        <v>27</v>
      </c>
    </row>
    <row r="78" spans="1:9" ht="18" x14ac:dyDescent="0.2">
      <c r="A78">
        <v>1</v>
      </c>
      <c r="B78" t="s">
        <v>682</v>
      </c>
      <c r="C78" t="s">
        <v>676</v>
      </c>
      <c r="D78" t="s">
        <v>183</v>
      </c>
      <c r="E78" t="s">
        <v>683</v>
      </c>
      <c r="F78" s="9">
        <v>750</v>
      </c>
      <c r="G78" t="s">
        <v>57</v>
      </c>
      <c r="H78" s="11" t="s">
        <v>64</v>
      </c>
      <c r="I78" s="15" t="s">
        <v>27</v>
      </c>
    </row>
    <row r="79" spans="1:9" ht="18" x14ac:dyDescent="0.2">
      <c r="A79">
        <v>1</v>
      </c>
      <c r="B79" t="s">
        <v>684</v>
      </c>
      <c r="C79" t="s">
        <v>685</v>
      </c>
      <c r="D79" t="s">
        <v>136</v>
      </c>
      <c r="E79" t="s">
        <v>686</v>
      </c>
      <c r="F79" s="9">
        <v>830</v>
      </c>
      <c r="G79" t="s">
        <v>57</v>
      </c>
      <c r="H79" s="11" t="s">
        <v>63</v>
      </c>
      <c r="I79" s="15" t="s">
        <v>27</v>
      </c>
    </row>
    <row r="80" spans="1:9" ht="18" x14ac:dyDescent="0.2">
      <c r="A80">
        <v>1</v>
      </c>
      <c r="B80" t="s">
        <v>690</v>
      </c>
      <c r="C80" t="s">
        <v>242</v>
      </c>
      <c r="D80" t="s">
        <v>134</v>
      </c>
      <c r="E80" t="s">
        <v>691</v>
      </c>
      <c r="F80" s="9">
        <v>750</v>
      </c>
      <c r="G80" t="s">
        <v>57</v>
      </c>
      <c r="H80" s="11" t="s">
        <v>65</v>
      </c>
      <c r="I80" s="15" t="s">
        <v>27</v>
      </c>
    </row>
    <row r="81" spans="1:9" ht="18" x14ac:dyDescent="0.2">
      <c r="A81">
        <v>1</v>
      </c>
      <c r="B81" t="s">
        <v>696</v>
      </c>
      <c r="C81" t="s">
        <v>242</v>
      </c>
      <c r="D81" t="s">
        <v>243</v>
      </c>
      <c r="E81" t="s">
        <v>697</v>
      </c>
      <c r="F81" s="9">
        <v>920</v>
      </c>
      <c r="G81" t="s">
        <v>57</v>
      </c>
      <c r="H81" s="11" t="s">
        <v>65</v>
      </c>
      <c r="I81" s="15" t="s">
        <v>27</v>
      </c>
    </row>
    <row r="82" spans="1:9" ht="18" x14ac:dyDescent="0.2">
      <c r="A82">
        <v>1</v>
      </c>
      <c r="B82" t="s">
        <v>698</v>
      </c>
      <c r="C82" t="s">
        <v>699</v>
      </c>
      <c r="D82" t="s">
        <v>99</v>
      </c>
      <c r="E82" t="s">
        <v>700</v>
      </c>
      <c r="F82" s="9">
        <v>750</v>
      </c>
      <c r="G82" t="s">
        <v>57</v>
      </c>
      <c r="H82" s="11" t="s">
        <v>64</v>
      </c>
      <c r="I82" s="15" t="s">
        <v>27</v>
      </c>
    </row>
    <row r="83" spans="1:9" ht="18" x14ac:dyDescent="0.2">
      <c r="A83">
        <v>1</v>
      </c>
      <c r="B83" t="s">
        <v>701</v>
      </c>
      <c r="C83" t="s">
        <v>188</v>
      </c>
      <c r="D83" t="s">
        <v>236</v>
      </c>
      <c r="E83" t="s">
        <v>702</v>
      </c>
      <c r="F83" s="9">
        <v>750</v>
      </c>
      <c r="G83" t="s">
        <v>57</v>
      </c>
      <c r="H83" s="11" t="s">
        <v>64</v>
      </c>
      <c r="I83" s="15" t="s">
        <v>27</v>
      </c>
    </row>
    <row r="84" spans="1:9" ht="18" x14ac:dyDescent="0.2">
      <c r="A84">
        <v>1</v>
      </c>
      <c r="B84" t="s">
        <v>185</v>
      </c>
      <c r="C84" t="s">
        <v>706</v>
      </c>
      <c r="D84" t="s">
        <v>102</v>
      </c>
      <c r="E84" t="s">
        <v>707</v>
      </c>
      <c r="F84" s="9">
        <v>920</v>
      </c>
      <c r="G84" t="s">
        <v>57</v>
      </c>
      <c r="H84" s="11" t="s">
        <v>58</v>
      </c>
      <c r="I84" s="15" t="s">
        <v>27</v>
      </c>
    </row>
    <row r="85" spans="1:9" ht="18" x14ac:dyDescent="0.2">
      <c r="A85">
        <v>1</v>
      </c>
      <c r="B85" t="s">
        <v>712</v>
      </c>
      <c r="C85" t="s">
        <v>709</v>
      </c>
      <c r="D85" t="s">
        <v>713</v>
      </c>
      <c r="E85" t="s">
        <v>714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715</v>
      </c>
      <c r="C86" t="s">
        <v>709</v>
      </c>
      <c r="D86" t="s">
        <v>716</v>
      </c>
      <c r="E86" t="s">
        <v>717</v>
      </c>
      <c r="F86" s="9">
        <v>750</v>
      </c>
      <c r="G86" t="s">
        <v>57</v>
      </c>
      <c r="H86" s="11" t="s">
        <v>68</v>
      </c>
      <c r="I86" s="15" t="s">
        <v>27</v>
      </c>
    </row>
    <row r="87" spans="1:9" ht="18" x14ac:dyDescent="0.2">
      <c r="A87">
        <v>1</v>
      </c>
      <c r="B87" t="s">
        <v>720</v>
      </c>
      <c r="C87" t="s">
        <v>281</v>
      </c>
      <c r="D87" t="s">
        <v>236</v>
      </c>
      <c r="E87" t="s">
        <v>721</v>
      </c>
      <c r="F87" s="9">
        <v>1000</v>
      </c>
      <c r="G87" t="s">
        <v>57</v>
      </c>
      <c r="H87" s="11" t="s">
        <v>65</v>
      </c>
      <c r="I87" s="15" t="s">
        <v>27</v>
      </c>
    </row>
    <row r="88" spans="1:9" ht="18" x14ac:dyDescent="0.2">
      <c r="A88">
        <v>1</v>
      </c>
      <c r="B88" t="s">
        <v>179</v>
      </c>
      <c r="C88" t="s">
        <v>154</v>
      </c>
      <c r="D88" t="s">
        <v>262</v>
      </c>
      <c r="E88" t="s">
        <v>725</v>
      </c>
      <c r="F88" s="9">
        <v>750</v>
      </c>
      <c r="G88" t="s">
        <v>57</v>
      </c>
      <c r="H88" s="11" t="s">
        <v>68</v>
      </c>
      <c r="I88" s="15" t="s">
        <v>27</v>
      </c>
    </row>
    <row r="89" spans="1:9" ht="18" x14ac:dyDescent="0.2">
      <c r="A89">
        <v>1</v>
      </c>
      <c r="B89" t="s">
        <v>733</v>
      </c>
      <c r="C89" t="s">
        <v>154</v>
      </c>
      <c r="D89" t="s">
        <v>163</v>
      </c>
      <c r="E89" t="s">
        <v>734</v>
      </c>
      <c r="F89" s="9">
        <v>830</v>
      </c>
      <c r="G89" t="s">
        <v>57</v>
      </c>
      <c r="H89" s="11" t="s">
        <v>68</v>
      </c>
      <c r="I89" s="15" t="s">
        <v>27</v>
      </c>
    </row>
    <row r="90" spans="1:9" ht="18" x14ac:dyDescent="0.2">
      <c r="A90">
        <v>1</v>
      </c>
      <c r="B90" t="s">
        <v>735</v>
      </c>
      <c r="C90" t="s">
        <v>154</v>
      </c>
      <c r="D90" t="s">
        <v>181</v>
      </c>
      <c r="E90" t="s">
        <v>736</v>
      </c>
      <c r="F90" s="9">
        <v>750</v>
      </c>
      <c r="G90" t="s">
        <v>57</v>
      </c>
      <c r="H90" s="11" t="s">
        <v>291</v>
      </c>
      <c r="I90" s="15" t="s">
        <v>27</v>
      </c>
    </row>
    <row r="91" spans="1:9" ht="18" x14ac:dyDescent="0.2">
      <c r="A91">
        <v>1</v>
      </c>
      <c r="B91" t="s">
        <v>737</v>
      </c>
      <c r="C91" t="s">
        <v>154</v>
      </c>
      <c r="D91" t="s">
        <v>60</v>
      </c>
      <c r="E91" t="s">
        <v>738</v>
      </c>
      <c r="F91" s="9">
        <v>830</v>
      </c>
      <c r="G91" t="s">
        <v>57</v>
      </c>
      <c r="H91" s="11" t="s">
        <v>68</v>
      </c>
      <c r="I91" s="15" t="s">
        <v>27</v>
      </c>
    </row>
    <row r="92" spans="1:9" ht="18" x14ac:dyDescent="0.2">
      <c r="A92">
        <v>1</v>
      </c>
      <c r="B92" t="s">
        <v>740</v>
      </c>
      <c r="C92" t="s">
        <v>154</v>
      </c>
      <c r="D92" t="s">
        <v>280</v>
      </c>
      <c r="E92" t="s">
        <v>741</v>
      </c>
      <c r="F92" s="9">
        <v>830</v>
      </c>
      <c r="G92" t="s">
        <v>57</v>
      </c>
      <c r="H92" s="11" t="s">
        <v>58</v>
      </c>
      <c r="I92" s="15" t="s">
        <v>27</v>
      </c>
    </row>
    <row r="93" spans="1:9" ht="18" x14ac:dyDescent="0.2">
      <c r="A93">
        <v>1</v>
      </c>
      <c r="B93" t="s">
        <v>742</v>
      </c>
      <c r="C93" t="s">
        <v>154</v>
      </c>
      <c r="D93" t="s">
        <v>273</v>
      </c>
      <c r="E93" t="s">
        <v>743</v>
      </c>
      <c r="F93" s="9">
        <v>750</v>
      </c>
      <c r="G93" t="s">
        <v>57</v>
      </c>
      <c r="H93" s="11" t="s">
        <v>64</v>
      </c>
      <c r="I93" s="15" t="s">
        <v>27</v>
      </c>
    </row>
    <row r="94" spans="1:9" ht="18" x14ac:dyDescent="0.2">
      <c r="A94">
        <v>1</v>
      </c>
      <c r="B94" t="s">
        <v>749</v>
      </c>
      <c r="C94" t="s">
        <v>315</v>
      </c>
      <c r="D94" t="s">
        <v>750</v>
      </c>
      <c r="E94" t="s">
        <v>751</v>
      </c>
      <c r="F94" s="9">
        <v>830</v>
      </c>
      <c r="G94" t="s">
        <v>57</v>
      </c>
      <c r="H94" s="11" t="s">
        <v>64</v>
      </c>
      <c r="I94" s="15" t="s">
        <v>27</v>
      </c>
    </row>
    <row r="95" spans="1:9" ht="18" x14ac:dyDescent="0.2">
      <c r="A95">
        <v>1</v>
      </c>
      <c r="B95" t="s">
        <v>753</v>
      </c>
      <c r="C95" t="s">
        <v>142</v>
      </c>
      <c r="D95" t="s">
        <v>95</v>
      </c>
      <c r="E95" t="s">
        <v>754</v>
      </c>
      <c r="F95" s="9">
        <v>750</v>
      </c>
      <c r="G95" t="s">
        <v>57</v>
      </c>
      <c r="H95" s="11" t="s">
        <v>63</v>
      </c>
      <c r="I95" s="15" t="s">
        <v>27</v>
      </c>
    </row>
    <row r="96" spans="1:9" ht="18" x14ac:dyDescent="0.2">
      <c r="A96">
        <v>1</v>
      </c>
      <c r="B96" t="s">
        <v>758</v>
      </c>
      <c r="C96" t="s">
        <v>756</v>
      </c>
      <c r="D96" t="s">
        <v>89</v>
      </c>
      <c r="E96" t="s">
        <v>759</v>
      </c>
      <c r="F96" s="9">
        <v>750</v>
      </c>
      <c r="G96" t="s">
        <v>57</v>
      </c>
      <c r="H96" s="11" t="s">
        <v>209</v>
      </c>
      <c r="I96" s="15" t="s">
        <v>27</v>
      </c>
    </row>
    <row r="97" spans="1:9" ht="18" x14ac:dyDescent="0.2">
      <c r="A97">
        <v>1</v>
      </c>
      <c r="B97" t="s">
        <v>760</v>
      </c>
      <c r="C97" t="s">
        <v>756</v>
      </c>
      <c r="D97" t="s">
        <v>60</v>
      </c>
      <c r="E97" t="s">
        <v>761</v>
      </c>
      <c r="F97" s="9">
        <v>750</v>
      </c>
      <c r="G97" t="s">
        <v>57</v>
      </c>
      <c r="H97" s="11" t="s">
        <v>68</v>
      </c>
      <c r="I97" s="15" t="s">
        <v>27</v>
      </c>
    </row>
    <row r="98" spans="1:9" ht="18" x14ac:dyDescent="0.2">
      <c r="A98">
        <v>1</v>
      </c>
      <c r="B98" t="s">
        <v>237</v>
      </c>
      <c r="C98" t="s">
        <v>255</v>
      </c>
      <c r="D98" t="s">
        <v>762</v>
      </c>
      <c r="E98" t="s">
        <v>763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764</v>
      </c>
      <c r="C99" t="s">
        <v>255</v>
      </c>
      <c r="D99" t="s">
        <v>762</v>
      </c>
      <c r="E99" t="s">
        <v>765</v>
      </c>
      <c r="F99" s="9">
        <v>750</v>
      </c>
      <c r="G99" t="s">
        <v>57</v>
      </c>
      <c r="H99" s="11" t="s">
        <v>58</v>
      </c>
      <c r="I99" s="15" t="s">
        <v>27</v>
      </c>
    </row>
    <row r="100" spans="1:9" ht="18" x14ac:dyDescent="0.2">
      <c r="A100">
        <v>1</v>
      </c>
      <c r="B100" t="s">
        <v>766</v>
      </c>
      <c r="C100" t="s">
        <v>157</v>
      </c>
      <c r="D100" t="s">
        <v>767</v>
      </c>
      <c r="E100" t="s">
        <v>768</v>
      </c>
      <c r="F100" s="9">
        <v>750</v>
      </c>
      <c r="G100" t="s">
        <v>57</v>
      </c>
      <c r="H100" s="11" t="s">
        <v>64</v>
      </c>
      <c r="I100" s="15" t="s">
        <v>27</v>
      </c>
    </row>
    <row r="101" spans="1:9" ht="18" x14ac:dyDescent="0.2">
      <c r="A101">
        <v>1</v>
      </c>
      <c r="B101" t="s">
        <v>159</v>
      </c>
      <c r="C101" t="s">
        <v>98</v>
      </c>
      <c r="D101" t="s">
        <v>789</v>
      </c>
      <c r="E101" t="s">
        <v>790</v>
      </c>
      <c r="F101" s="9">
        <v>830</v>
      </c>
      <c r="G101" t="s">
        <v>57</v>
      </c>
      <c r="H101" s="11" t="s">
        <v>58</v>
      </c>
      <c r="I101" s="15" t="s">
        <v>27</v>
      </c>
    </row>
    <row r="102" spans="1:9" ht="18" x14ac:dyDescent="0.2">
      <c r="A102">
        <v>1</v>
      </c>
      <c r="B102" t="s">
        <v>791</v>
      </c>
      <c r="C102" t="s">
        <v>98</v>
      </c>
      <c r="D102" t="s">
        <v>134</v>
      </c>
      <c r="E102" t="s">
        <v>792</v>
      </c>
      <c r="F102" s="9">
        <v>830</v>
      </c>
      <c r="G102" t="s">
        <v>57</v>
      </c>
      <c r="H102" s="11" t="s">
        <v>68</v>
      </c>
      <c r="I102" s="15" t="s">
        <v>27</v>
      </c>
    </row>
    <row r="103" spans="1:9" ht="18" x14ac:dyDescent="0.2">
      <c r="A103">
        <v>1</v>
      </c>
      <c r="B103" t="s">
        <v>797</v>
      </c>
      <c r="C103" t="s">
        <v>98</v>
      </c>
      <c r="D103" t="s">
        <v>134</v>
      </c>
      <c r="E103" t="s">
        <v>798</v>
      </c>
      <c r="F103" s="9">
        <v>750</v>
      </c>
      <c r="G103" t="s">
        <v>57</v>
      </c>
      <c r="H103" s="11" t="s">
        <v>291</v>
      </c>
      <c r="I103" s="15" t="s">
        <v>27</v>
      </c>
    </row>
    <row r="104" spans="1:9" ht="18" x14ac:dyDescent="0.2">
      <c r="A104">
        <v>1</v>
      </c>
      <c r="B104" t="s">
        <v>801</v>
      </c>
      <c r="C104" t="s">
        <v>98</v>
      </c>
      <c r="D104" t="s">
        <v>802</v>
      </c>
      <c r="E104" t="s">
        <v>803</v>
      </c>
      <c r="F104" s="9">
        <v>1000</v>
      </c>
      <c r="G104" t="s">
        <v>57</v>
      </c>
      <c r="H104" s="11" t="s">
        <v>66</v>
      </c>
      <c r="I104" s="15" t="s">
        <v>27</v>
      </c>
    </row>
    <row r="105" spans="1:9" ht="18" x14ac:dyDescent="0.2">
      <c r="A105">
        <v>1</v>
      </c>
      <c r="B105" t="s">
        <v>804</v>
      </c>
      <c r="C105" t="s">
        <v>98</v>
      </c>
      <c r="D105" t="s">
        <v>175</v>
      </c>
      <c r="E105" t="s">
        <v>805</v>
      </c>
      <c r="F105" s="9">
        <v>1000</v>
      </c>
      <c r="G105" t="s">
        <v>57</v>
      </c>
      <c r="H105" s="11" t="s">
        <v>72</v>
      </c>
      <c r="I105" s="15" t="s">
        <v>27</v>
      </c>
    </row>
    <row r="106" spans="1:9" ht="18" x14ac:dyDescent="0.2">
      <c r="A106">
        <v>1</v>
      </c>
      <c r="B106" t="s">
        <v>185</v>
      </c>
      <c r="C106" t="s">
        <v>98</v>
      </c>
      <c r="D106" t="s">
        <v>809</v>
      </c>
      <c r="E106" t="s">
        <v>810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815</v>
      </c>
      <c r="C107" t="s">
        <v>98</v>
      </c>
      <c r="D107" t="s">
        <v>816</v>
      </c>
      <c r="E107" t="s">
        <v>817</v>
      </c>
      <c r="F107" s="9">
        <v>1000</v>
      </c>
      <c r="G107" t="s">
        <v>57</v>
      </c>
      <c r="H107" s="11" t="s">
        <v>63</v>
      </c>
      <c r="I107" s="15" t="s">
        <v>27</v>
      </c>
    </row>
    <row r="108" spans="1:9" ht="18" x14ac:dyDescent="0.2">
      <c r="A108">
        <v>1</v>
      </c>
      <c r="B108" t="s">
        <v>818</v>
      </c>
      <c r="C108" t="s">
        <v>98</v>
      </c>
      <c r="D108" t="s">
        <v>85</v>
      </c>
      <c r="E108" t="s">
        <v>819</v>
      </c>
      <c r="F108" s="9">
        <v>750</v>
      </c>
      <c r="G108" t="s">
        <v>57</v>
      </c>
      <c r="H108" s="11" t="s">
        <v>65</v>
      </c>
      <c r="I108" s="15" t="s">
        <v>27</v>
      </c>
    </row>
    <row r="109" spans="1:9" ht="18" x14ac:dyDescent="0.2">
      <c r="A109">
        <v>1</v>
      </c>
      <c r="B109" t="s">
        <v>408</v>
      </c>
      <c r="C109" t="s">
        <v>98</v>
      </c>
      <c r="D109" t="s">
        <v>69</v>
      </c>
      <c r="E109" t="s">
        <v>820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821</v>
      </c>
      <c r="C110" t="s">
        <v>98</v>
      </c>
      <c r="D110" t="s">
        <v>822</v>
      </c>
      <c r="E110" t="s">
        <v>823</v>
      </c>
      <c r="F110" s="9">
        <v>1000</v>
      </c>
      <c r="G110" t="s">
        <v>57</v>
      </c>
      <c r="H110" s="11" t="s">
        <v>70</v>
      </c>
      <c r="I110" s="15" t="s">
        <v>27</v>
      </c>
    </row>
    <row r="111" spans="1:9" ht="18" x14ac:dyDescent="0.2">
      <c r="A111">
        <v>1</v>
      </c>
      <c r="B111" t="s">
        <v>826</v>
      </c>
      <c r="C111" t="s">
        <v>98</v>
      </c>
      <c r="D111" t="s">
        <v>827</v>
      </c>
      <c r="E111" t="s">
        <v>828</v>
      </c>
      <c r="F111" s="9">
        <v>750</v>
      </c>
      <c r="G111" t="s">
        <v>57</v>
      </c>
      <c r="H111" s="11" t="s">
        <v>64</v>
      </c>
      <c r="I111" s="15" t="s">
        <v>27</v>
      </c>
    </row>
    <row r="112" spans="1:9" ht="18" x14ac:dyDescent="0.2">
      <c r="A112">
        <v>1</v>
      </c>
      <c r="B112" t="s">
        <v>456</v>
      </c>
      <c r="C112" t="s">
        <v>98</v>
      </c>
      <c r="D112" t="s">
        <v>76</v>
      </c>
      <c r="E112" t="s">
        <v>829</v>
      </c>
      <c r="F112" s="9">
        <v>750</v>
      </c>
      <c r="G112" t="s">
        <v>57</v>
      </c>
      <c r="H112" s="11" t="s">
        <v>72</v>
      </c>
      <c r="I112" s="15" t="s">
        <v>27</v>
      </c>
    </row>
    <row r="113" spans="1:9" ht="18" x14ac:dyDescent="0.2">
      <c r="A113">
        <v>1</v>
      </c>
      <c r="B113" t="s">
        <v>836</v>
      </c>
      <c r="C113" t="s">
        <v>98</v>
      </c>
      <c r="D113" t="s">
        <v>123</v>
      </c>
      <c r="E113" t="s">
        <v>837</v>
      </c>
      <c r="F113" s="9">
        <v>750</v>
      </c>
      <c r="G113" t="s">
        <v>57</v>
      </c>
      <c r="H113" s="11" t="s">
        <v>64</v>
      </c>
      <c r="I113" s="15" t="s">
        <v>27</v>
      </c>
    </row>
    <row r="114" spans="1:9" ht="18" x14ac:dyDescent="0.2">
      <c r="A114">
        <v>1</v>
      </c>
      <c r="B114" t="s">
        <v>842</v>
      </c>
      <c r="C114" t="s">
        <v>843</v>
      </c>
      <c r="D114" t="s">
        <v>471</v>
      </c>
      <c r="E114" t="s">
        <v>844</v>
      </c>
      <c r="F114" s="9">
        <v>830</v>
      </c>
      <c r="G114" t="s">
        <v>57</v>
      </c>
      <c r="H114" s="11" t="s">
        <v>68</v>
      </c>
      <c r="I114" s="15" t="s">
        <v>27</v>
      </c>
    </row>
    <row r="115" spans="1:9" ht="18" x14ac:dyDescent="0.2">
      <c r="A115">
        <v>1</v>
      </c>
      <c r="B115" t="s">
        <v>847</v>
      </c>
      <c r="C115" t="s">
        <v>848</v>
      </c>
      <c r="D115" t="s">
        <v>77</v>
      </c>
      <c r="E115" t="s">
        <v>849</v>
      </c>
      <c r="F115" s="9">
        <v>750</v>
      </c>
      <c r="G115" t="s">
        <v>57</v>
      </c>
      <c r="H115" s="11" t="s">
        <v>64</v>
      </c>
      <c r="I115" s="15" t="s">
        <v>27</v>
      </c>
    </row>
    <row r="116" spans="1:9" ht="18" x14ac:dyDescent="0.2">
      <c r="A116">
        <v>1</v>
      </c>
      <c r="B116" t="s">
        <v>413</v>
      </c>
      <c r="C116" t="s">
        <v>850</v>
      </c>
      <c r="D116" t="s">
        <v>851</v>
      </c>
      <c r="E116" t="s">
        <v>852</v>
      </c>
      <c r="F116" s="9">
        <v>750</v>
      </c>
      <c r="G116" t="s">
        <v>57</v>
      </c>
      <c r="H116" s="11" t="s">
        <v>64</v>
      </c>
      <c r="I116" s="15" t="s">
        <v>27</v>
      </c>
    </row>
    <row r="117" spans="1:9" ht="18" x14ac:dyDescent="0.2">
      <c r="A117">
        <v>1</v>
      </c>
      <c r="B117" t="s">
        <v>856</v>
      </c>
      <c r="C117" t="s">
        <v>857</v>
      </c>
      <c r="D117" t="s">
        <v>80</v>
      </c>
      <c r="E117" t="s">
        <v>858</v>
      </c>
      <c r="F117" s="9">
        <v>750</v>
      </c>
      <c r="G117" t="s">
        <v>57</v>
      </c>
      <c r="H117" s="11" t="s">
        <v>58</v>
      </c>
      <c r="I117" s="15" t="s">
        <v>27</v>
      </c>
    </row>
    <row r="118" spans="1:9" ht="18" x14ac:dyDescent="0.2">
      <c r="A118">
        <v>1</v>
      </c>
      <c r="B118" t="s">
        <v>862</v>
      </c>
      <c r="C118" t="s">
        <v>863</v>
      </c>
      <c r="D118" t="s">
        <v>69</v>
      </c>
      <c r="E118" t="s">
        <v>864</v>
      </c>
      <c r="F118" s="9">
        <v>830</v>
      </c>
      <c r="G118" t="s">
        <v>57</v>
      </c>
      <c r="H118" s="11" t="s">
        <v>68</v>
      </c>
      <c r="I118" s="15" t="s">
        <v>27</v>
      </c>
    </row>
    <row r="119" spans="1:9" ht="18" x14ac:dyDescent="0.2">
      <c r="A119">
        <v>1</v>
      </c>
      <c r="B119" t="s">
        <v>871</v>
      </c>
      <c r="C119" t="s">
        <v>872</v>
      </c>
      <c r="D119" t="s">
        <v>81</v>
      </c>
      <c r="E119" t="s">
        <v>873</v>
      </c>
      <c r="F119" s="9">
        <v>750</v>
      </c>
      <c r="G119" t="s">
        <v>57</v>
      </c>
      <c r="H119" s="11" t="s">
        <v>64</v>
      </c>
      <c r="I119" s="15" t="s">
        <v>27</v>
      </c>
    </row>
    <row r="120" spans="1:9" ht="18" x14ac:dyDescent="0.2">
      <c r="A120">
        <v>1</v>
      </c>
      <c r="B120" t="s">
        <v>874</v>
      </c>
      <c r="C120" t="s">
        <v>875</v>
      </c>
      <c r="D120" t="s">
        <v>80</v>
      </c>
      <c r="E120" t="s">
        <v>876</v>
      </c>
      <c r="F120" s="9">
        <v>750</v>
      </c>
      <c r="G120" t="s">
        <v>57</v>
      </c>
      <c r="H120" s="11" t="s">
        <v>291</v>
      </c>
      <c r="I120" s="15" t="s">
        <v>27</v>
      </c>
    </row>
    <row r="121" spans="1:9" ht="18" x14ac:dyDescent="0.2">
      <c r="A121">
        <v>1</v>
      </c>
      <c r="B121" t="s">
        <v>880</v>
      </c>
      <c r="C121" t="s">
        <v>881</v>
      </c>
      <c r="D121" t="s">
        <v>882</v>
      </c>
      <c r="E121" t="s">
        <v>883</v>
      </c>
      <c r="F121" s="9">
        <v>830</v>
      </c>
      <c r="G121" t="s">
        <v>57</v>
      </c>
      <c r="H121" s="11" t="s">
        <v>58</v>
      </c>
      <c r="I121" s="15" t="s">
        <v>27</v>
      </c>
    </row>
    <row r="122" spans="1:9" ht="18" x14ac:dyDescent="0.2">
      <c r="A122">
        <v>1</v>
      </c>
      <c r="B122" t="s">
        <v>885</v>
      </c>
      <c r="C122" t="s">
        <v>262</v>
      </c>
      <c r="D122" t="s">
        <v>172</v>
      </c>
      <c r="E122" t="s">
        <v>886</v>
      </c>
      <c r="F122" s="9">
        <v>830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219</v>
      </c>
      <c r="C123" t="s">
        <v>887</v>
      </c>
      <c r="D123" t="s">
        <v>89</v>
      </c>
      <c r="E123" t="s">
        <v>888</v>
      </c>
      <c r="F123" s="9">
        <v>750</v>
      </c>
      <c r="G123" t="s">
        <v>57</v>
      </c>
      <c r="H123" s="11" t="s">
        <v>64</v>
      </c>
      <c r="I123" s="15" t="s">
        <v>27</v>
      </c>
    </row>
    <row r="124" spans="1:9" ht="18" x14ac:dyDescent="0.2">
      <c r="A124">
        <v>1</v>
      </c>
      <c r="B124" t="s">
        <v>892</v>
      </c>
      <c r="C124" t="s">
        <v>893</v>
      </c>
      <c r="D124" t="s">
        <v>75</v>
      </c>
      <c r="E124" t="s">
        <v>894</v>
      </c>
      <c r="F124" s="9">
        <v>1000</v>
      </c>
      <c r="G124" t="s">
        <v>57</v>
      </c>
      <c r="H124" s="11" t="s">
        <v>65</v>
      </c>
      <c r="I124" s="15" t="s">
        <v>27</v>
      </c>
    </row>
    <row r="125" spans="1:9" ht="18" x14ac:dyDescent="0.2">
      <c r="A125">
        <v>1</v>
      </c>
      <c r="B125" t="s">
        <v>905</v>
      </c>
      <c r="C125" t="s">
        <v>222</v>
      </c>
      <c r="D125" t="s">
        <v>634</v>
      </c>
      <c r="E125" t="s">
        <v>906</v>
      </c>
      <c r="F125" s="9">
        <v>830</v>
      </c>
      <c r="G125" t="s">
        <v>57</v>
      </c>
      <c r="H125" s="11" t="s">
        <v>68</v>
      </c>
      <c r="I125" s="15" t="s">
        <v>27</v>
      </c>
    </row>
    <row r="126" spans="1:9" ht="18" x14ac:dyDescent="0.2">
      <c r="A126">
        <v>1</v>
      </c>
      <c r="B126" t="s">
        <v>912</v>
      </c>
      <c r="C126" t="s">
        <v>913</v>
      </c>
      <c r="D126" t="s">
        <v>193</v>
      </c>
      <c r="E126" t="s">
        <v>914</v>
      </c>
      <c r="F126" s="9">
        <v>830</v>
      </c>
      <c r="G126" t="s">
        <v>57</v>
      </c>
      <c r="H126" s="11" t="s">
        <v>65</v>
      </c>
      <c r="I126" s="15" t="s">
        <v>27</v>
      </c>
    </row>
    <row r="127" spans="1:9" ht="18" x14ac:dyDescent="0.2">
      <c r="A127">
        <v>1</v>
      </c>
      <c r="B127" t="s">
        <v>921</v>
      </c>
      <c r="C127" t="s">
        <v>166</v>
      </c>
      <c r="D127" t="s">
        <v>95</v>
      </c>
      <c r="E127" t="s">
        <v>922</v>
      </c>
      <c r="F127" s="9">
        <v>750</v>
      </c>
      <c r="G127" t="s">
        <v>57</v>
      </c>
      <c r="H127" s="11" t="s">
        <v>291</v>
      </c>
      <c r="I127" s="15" t="s">
        <v>27</v>
      </c>
    </row>
    <row r="128" spans="1:9" ht="18" x14ac:dyDescent="0.2">
      <c r="A128">
        <v>1</v>
      </c>
      <c r="B128" t="s">
        <v>925</v>
      </c>
      <c r="C128" t="s">
        <v>166</v>
      </c>
      <c r="D128" t="s">
        <v>926</v>
      </c>
      <c r="E128" t="s">
        <v>927</v>
      </c>
      <c r="F128" s="9">
        <v>750</v>
      </c>
      <c r="G128" t="s">
        <v>57</v>
      </c>
      <c r="H128" s="11" t="s">
        <v>291</v>
      </c>
      <c r="I128" s="15" t="s">
        <v>27</v>
      </c>
    </row>
    <row r="129" spans="1:9" ht="18" x14ac:dyDescent="0.2">
      <c r="A129">
        <v>1</v>
      </c>
      <c r="B129" t="s">
        <v>930</v>
      </c>
      <c r="C129" t="s">
        <v>493</v>
      </c>
      <c r="D129" t="s">
        <v>931</v>
      </c>
      <c r="E129" t="s">
        <v>932</v>
      </c>
      <c r="F129" s="9">
        <v>1000</v>
      </c>
      <c r="G129" t="s">
        <v>57</v>
      </c>
      <c r="H129" s="11" t="s">
        <v>65</v>
      </c>
      <c r="I129" s="15" t="s">
        <v>27</v>
      </c>
    </row>
    <row r="130" spans="1:9" ht="18" x14ac:dyDescent="0.2">
      <c r="A130">
        <v>1</v>
      </c>
      <c r="B130" t="s">
        <v>935</v>
      </c>
      <c r="C130" t="s">
        <v>493</v>
      </c>
      <c r="D130" t="s">
        <v>81</v>
      </c>
      <c r="E130" t="s">
        <v>936</v>
      </c>
      <c r="F130" s="9">
        <v>750</v>
      </c>
      <c r="G130" t="s">
        <v>57</v>
      </c>
      <c r="H130" s="11" t="s">
        <v>64</v>
      </c>
      <c r="I130" s="15" t="s">
        <v>27</v>
      </c>
    </row>
    <row r="131" spans="1:9" ht="18" x14ac:dyDescent="0.2">
      <c r="A131">
        <v>1</v>
      </c>
      <c r="B131" t="s">
        <v>941</v>
      </c>
      <c r="C131" t="s">
        <v>942</v>
      </c>
      <c r="D131" t="s">
        <v>109</v>
      </c>
      <c r="E131" t="s">
        <v>943</v>
      </c>
      <c r="F131" s="9">
        <v>1000</v>
      </c>
      <c r="G131" t="s">
        <v>57</v>
      </c>
      <c r="H131" s="11" t="s">
        <v>62</v>
      </c>
      <c r="I131" s="15" t="s">
        <v>27</v>
      </c>
    </row>
    <row r="132" spans="1:9" ht="18" x14ac:dyDescent="0.2">
      <c r="A132">
        <v>1</v>
      </c>
      <c r="B132" t="s">
        <v>944</v>
      </c>
      <c r="C132" t="s">
        <v>945</v>
      </c>
      <c r="D132" t="s">
        <v>946</v>
      </c>
      <c r="E132" t="s">
        <v>947</v>
      </c>
      <c r="F132" s="9">
        <v>1000</v>
      </c>
      <c r="G132" t="s">
        <v>57</v>
      </c>
      <c r="H132" s="11" t="s">
        <v>65</v>
      </c>
      <c r="I132" s="15" t="s">
        <v>27</v>
      </c>
    </row>
    <row r="133" spans="1:9" ht="18" x14ac:dyDescent="0.2">
      <c r="A133">
        <v>1</v>
      </c>
      <c r="B133" t="s">
        <v>950</v>
      </c>
      <c r="C133" t="s">
        <v>688</v>
      </c>
      <c r="D133" t="s">
        <v>264</v>
      </c>
      <c r="E133" t="s">
        <v>951</v>
      </c>
      <c r="F133" s="9">
        <v>830</v>
      </c>
      <c r="G133" t="s">
        <v>57</v>
      </c>
      <c r="H133" s="11" t="s">
        <v>68</v>
      </c>
      <c r="I133" s="15" t="s">
        <v>27</v>
      </c>
    </row>
    <row r="134" spans="1:9" ht="18" x14ac:dyDescent="0.2">
      <c r="A134">
        <v>1</v>
      </c>
      <c r="B134" t="s">
        <v>952</v>
      </c>
      <c r="C134" t="s">
        <v>688</v>
      </c>
      <c r="D134" t="s">
        <v>953</v>
      </c>
      <c r="E134" t="s">
        <v>954</v>
      </c>
      <c r="F134" s="9">
        <v>750</v>
      </c>
      <c r="G134" t="s">
        <v>57</v>
      </c>
      <c r="H134" s="11" t="s">
        <v>87</v>
      </c>
      <c r="I134" s="15" t="s">
        <v>27</v>
      </c>
    </row>
    <row r="135" spans="1:9" ht="18" x14ac:dyDescent="0.2">
      <c r="A135">
        <v>1</v>
      </c>
      <c r="B135" t="s">
        <v>975</v>
      </c>
      <c r="C135" t="s">
        <v>976</v>
      </c>
      <c r="D135" t="s">
        <v>296</v>
      </c>
      <c r="E135" t="s">
        <v>977</v>
      </c>
      <c r="F135" s="9">
        <v>830</v>
      </c>
      <c r="G135" t="s">
        <v>57</v>
      </c>
      <c r="H135" s="11" t="s">
        <v>65</v>
      </c>
      <c r="I135" s="15" t="s">
        <v>27</v>
      </c>
    </row>
    <row r="136" spans="1:9" ht="18" x14ac:dyDescent="0.2">
      <c r="A136">
        <v>1</v>
      </c>
      <c r="B136" t="s">
        <v>980</v>
      </c>
      <c r="C136" t="s">
        <v>622</v>
      </c>
      <c r="D136" t="s">
        <v>525</v>
      </c>
      <c r="E136" t="s">
        <v>981</v>
      </c>
      <c r="F136" s="9">
        <v>1000</v>
      </c>
      <c r="G136" t="s">
        <v>57</v>
      </c>
      <c r="H136" s="11" t="s">
        <v>66</v>
      </c>
      <c r="I136" s="15" t="s">
        <v>27</v>
      </c>
    </row>
    <row r="137" spans="1:9" ht="18" x14ac:dyDescent="0.2">
      <c r="A137">
        <v>1</v>
      </c>
      <c r="B137" t="s">
        <v>986</v>
      </c>
      <c r="C137" t="s">
        <v>622</v>
      </c>
      <c r="D137" t="s">
        <v>96</v>
      </c>
      <c r="E137" t="s">
        <v>987</v>
      </c>
      <c r="F137" s="9">
        <v>750</v>
      </c>
      <c r="G137" t="s">
        <v>57</v>
      </c>
      <c r="H137" s="11" t="s">
        <v>64</v>
      </c>
      <c r="I137" s="15" t="s">
        <v>27</v>
      </c>
    </row>
    <row r="138" spans="1:9" ht="18" x14ac:dyDescent="0.2">
      <c r="A138">
        <v>1</v>
      </c>
      <c r="B138" t="s">
        <v>988</v>
      </c>
      <c r="C138" t="s">
        <v>622</v>
      </c>
      <c r="D138" t="s">
        <v>145</v>
      </c>
      <c r="E138" t="s">
        <v>989</v>
      </c>
      <c r="F138" s="9">
        <v>920</v>
      </c>
      <c r="G138" t="s">
        <v>57</v>
      </c>
      <c r="H138" s="11" t="s">
        <v>70</v>
      </c>
      <c r="I138" s="15" t="s">
        <v>27</v>
      </c>
    </row>
    <row r="139" spans="1:9" ht="18" x14ac:dyDescent="0.2">
      <c r="A139">
        <v>1</v>
      </c>
      <c r="B139" t="s">
        <v>990</v>
      </c>
      <c r="C139" t="s">
        <v>622</v>
      </c>
      <c r="D139" t="s">
        <v>235</v>
      </c>
      <c r="E139" t="s">
        <v>991</v>
      </c>
      <c r="F139" s="9">
        <v>920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992</v>
      </c>
      <c r="C140" t="s">
        <v>622</v>
      </c>
      <c r="D140" t="s">
        <v>993</v>
      </c>
      <c r="E140" t="s">
        <v>994</v>
      </c>
      <c r="F140" s="9">
        <v>920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1002</v>
      </c>
      <c r="C141" t="s">
        <v>1003</v>
      </c>
      <c r="D141" t="s">
        <v>1004</v>
      </c>
      <c r="E141" t="s">
        <v>1005</v>
      </c>
      <c r="F141" s="9">
        <v>830</v>
      </c>
      <c r="G141" t="s">
        <v>57</v>
      </c>
      <c r="H141" s="11" t="s">
        <v>58</v>
      </c>
      <c r="I141" s="15" t="s">
        <v>27</v>
      </c>
    </row>
    <row r="142" spans="1:9" ht="18" x14ac:dyDescent="0.2">
      <c r="A142">
        <v>1</v>
      </c>
      <c r="B142" t="s">
        <v>1006</v>
      </c>
      <c r="C142" t="s">
        <v>513</v>
      </c>
      <c r="D142" t="s">
        <v>86</v>
      </c>
      <c r="E142" t="s">
        <v>1007</v>
      </c>
      <c r="F142" s="9">
        <v>920</v>
      </c>
      <c r="G142" t="s">
        <v>57</v>
      </c>
      <c r="H142" s="11" t="s">
        <v>63</v>
      </c>
      <c r="I142" s="15" t="s">
        <v>27</v>
      </c>
    </row>
    <row r="143" spans="1:9" ht="18" x14ac:dyDescent="0.2">
      <c r="A143">
        <v>1</v>
      </c>
      <c r="B143" t="s">
        <v>1014</v>
      </c>
      <c r="C143" t="s">
        <v>1011</v>
      </c>
      <c r="D143" t="s">
        <v>102</v>
      </c>
      <c r="E143" t="s">
        <v>1015</v>
      </c>
      <c r="F143" s="9">
        <v>1000</v>
      </c>
      <c r="G143" t="s">
        <v>57</v>
      </c>
      <c r="H143" s="11" t="s">
        <v>58</v>
      </c>
      <c r="I143" s="15" t="s">
        <v>27</v>
      </c>
    </row>
    <row r="144" spans="1:9" ht="18" x14ac:dyDescent="0.2">
      <c r="A144">
        <v>1</v>
      </c>
      <c r="B144" t="s">
        <v>1016</v>
      </c>
      <c r="C144" t="s">
        <v>1011</v>
      </c>
      <c r="D144" t="s">
        <v>1017</v>
      </c>
      <c r="E144" t="s">
        <v>1018</v>
      </c>
      <c r="F144" s="9">
        <v>1000</v>
      </c>
      <c r="G144" t="s">
        <v>57</v>
      </c>
      <c r="H144" s="11" t="s">
        <v>65</v>
      </c>
      <c r="I144" s="15" t="s">
        <v>27</v>
      </c>
    </row>
    <row r="145" spans="1:9" ht="18" x14ac:dyDescent="0.2">
      <c r="A145">
        <v>1</v>
      </c>
      <c r="B145" t="s">
        <v>1027</v>
      </c>
      <c r="C145" t="s">
        <v>1024</v>
      </c>
      <c r="D145" t="s">
        <v>200</v>
      </c>
      <c r="E145" t="s">
        <v>1028</v>
      </c>
      <c r="F145" s="9">
        <v>920</v>
      </c>
      <c r="G145" t="s">
        <v>57</v>
      </c>
      <c r="H145" s="11" t="s">
        <v>65</v>
      </c>
      <c r="I145" s="15" t="s">
        <v>27</v>
      </c>
    </row>
    <row r="146" spans="1:9" ht="18" x14ac:dyDescent="0.2">
      <c r="A146">
        <v>1</v>
      </c>
      <c r="B146" t="s">
        <v>187</v>
      </c>
      <c r="C146" t="s">
        <v>1031</v>
      </c>
      <c r="D146" t="s">
        <v>84</v>
      </c>
      <c r="E146" t="s">
        <v>1032</v>
      </c>
      <c r="F146" s="9">
        <v>750</v>
      </c>
      <c r="G146" t="s">
        <v>57</v>
      </c>
      <c r="H146" s="11" t="s">
        <v>58</v>
      </c>
      <c r="I146" s="15" t="s">
        <v>27</v>
      </c>
    </row>
    <row r="147" spans="1:9" ht="18" x14ac:dyDescent="0.2">
      <c r="A147">
        <v>1</v>
      </c>
      <c r="B147" t="s">
        <v>1036</v>
      </c>
      <c r="C147" t="s">
        <v>1034</v>
      </c>
      <c r="D147" t="s">
        <v>77</v>
      </c>
      <c r="E147" t="s">
        <v>1037</v>
      </c>
      <c r="F147" s="9">
        <v>830</v>
      </c>
      <c r="G147" t="s">
        <v>57</v>
      </c>
      <c r="H147" s="11" t="s">
        <v>68</v>
      </c>
      <c r="I147" s="15" t="s">
        <v>27</v>
      </c>
    </row>
    <row r="148" spans="1:9" ht="18" x14ac:dyDescent="0.2">
      <c r="A148">
        <v>1</v>
      </c>
      <c r="B148" t="s">
        <v>1042</v>
      </c>
      <c r="C148" t="s">
        <v>1034</v>
      </c>
      <c r="D148" t="s">
        <v>81</v>
      </c>
      <c r="E148" t="s">
        <v>1043</v>
      </c>
      <c r="F148" s="9">
        <v>750</v>
      </c>
      <c r="G148" t="s">
        <v>57</v>
      </c>
      <c r="H148" s="11" t="s">
        <v>68</v>
      </c>
      <c r="I148" s="15" t="s">
        <v>27</v>
      </c>
    </row>
    <row r="149" spans="1:9" ht="18" x14ac:dyDescent="0.2">
      <c r="A149">
        <v>1</v>
      </c>
      <c r="B149" t="s">
        <v>1044</v>
      </c>
      <c r="C149" t="s">
        <v>1034</v>
      </c>
      <c r="D149" t="s">
        <v>94</v>
      </c>
      <c r="E149" t="s">
        <v>1045</v>
      </c>
      <c r="F149" s="9">
        <v>920</v>
      </c>
      <c r="G149" t="s">
        <v>57</v>
      </c>
      <c r="H149" s="11" t="s">
        <v>58</v>
      </c>
      <c r="I149" s="15" t="s">
        <v>27</v>
      </c>
    </row>
    <row r="150" spans="1:9" ht="18" x14ac:dyDescent="0.2">
      <c r="A150">
        <v>1</v>
      </c>
      <c r="B150" t="s">
        <v>1046</v>
      </c>
      <c r="C150" t="s">
        <v>1034</v>
      </c>
      <c r="D150" t="s">
        <v>102</v>
      </c>
      <c r="E150" t="s">
        <v>1047</v>
      </c>
      <c r="F150" s="9">
        <v>750</v>
      </c>
      <c r="G150" t="s">
        <v>57</v>
      </c>
      <c r="H150" s="11" t="s">
        <v>291</v>
      </c>
      <c r="I150" s="15" t="s">
        <v>27</v>
      </c>
    </row>
    <row r="151" spans="1:9" ht="18" x14ac:dyDescent="0.2">
      <c r="A151">
        <v>1</v>
      </c>
      <c r="B151" t="s">
        <v>1048</v>
      </c>
      <c r="C151" t="s">
        <v>1034</v>
      </c>
      <c r="D151" t="s">
        <v>104</v>
      </c>
      <c r="E151" t="s">
        <v>1049</v>
      </c>
      <c r="F151" s="9">
        <v>750</v>
      </c>
      <c r="G151" t="s">
        <v>57</v>
      </c>
      <c r="H151" s="11" t="s">
        <v>64</v>
      </c>
      <c r="I151" s="15" t="s">
        <v>27</v>
      </c>
    </row>
    <row r="152" spans="1:9" ht="18" x14ac:dyDescent="0.2">
      <c r="A152">
        <v>1</v>
      </c>
      <c r="B152" t="s">
        <v>1055</v>
      </c>
      <c r="C152" t="s">
        <v>1053</v>
      </c>
      <c r="D152" t="s">
        <v>107</v>
      </c>
      <c r="E152" t="s">
        <v>1056</v>
      </c>
      <c r="F152" s="9">
        <v>750</v>
      </c>
      <c r="G152" t="s">
        <v>57</v>
      </c>
      <c r="H152" s="11" t="s">
        <v>64</v>
      </c>
      <c r="I152" s="15" t="s">
        <v>27</v>
      </c>
    </row>
    <row r="153" spans="1:9" ht="18" x14ac:dyDescent="0.2">
      <c r="A153">
        <v>1</v>
      </c>
      <c r="B153" t="s">
        <v>1060</v>
      </c>
      <c r="C153" t="s">
        <v>729</v>
      </c>
      <c r="D153" t="s">
        <v>97</v>
      </c>
      <c r="E153" t="s">
        <v>1061</v>
      </c>
      <c r="F153" s="9">
        <v>830</v>
      </c>
      <c r="G153" t="s">
        <v>57</v>
      </c>
      <c r="H153" s="11" t="s">
        <v>68</v>
      </c>
      <c r="I153" s="15" t="s">
        <v>27</v>
      </c>
    </row>
    <row r="154" spans="1:9" ht="18" x14ac:dyDescent="0.2">
      <c r="A154">
        <v>1</v>
      </c>
      <c r="B154" t="s">
        <v>156</v>
      </c>
      <c r="C154" t="s">
        <v>1072</v>
      </c>
      <c r="D154" t="s">
        <v>945</v>
      </c>
      <c r="E154" t="s">
        <v>1073</v>
      </c>
      <c r="F154" s="9">
        <v>750</v>
      </c>
      <c r="G154" t="s">
        <v>57</v>
      </c>
      <c r="H154" s="11" t="s">
        <v>291</v>
      </c>
      <c r="I154" s="15" t="s">
        <v>27</v>
      </c>
    </row>
    <row r="155" spans="1:9" ht="18" x14ac:dyDescent="0.2">
      <c r="A155">
        <v>1</v>
      </c>
      <c r="B155" t="s">
        <v>1074</v>
      </c>
      <c r="C155" t="s">
        <v>61</v>
      </c>
      <c r="D155" t="s">
        <v>247</v>
      </c>
      <c r="E155" t="s">
        <v>1075</v>
      </c>
      <c r="F155" s="9">
        <v>830</v>
      </c>
      <c r="G155" t="s">
        <v>57</v>
      </c>
      <c r="H155" s="11" t="s">
        <v>87</v>
      </c>
      <c r="I155" s="15" t="s">
        <v>27</v>
      </c>
    </row>
    <row r="156" spans="1:9" ht="18" x14ac:dyDescent="0.2">
      <c r="A156">
        <v>1</v>
      </c>
      <c r="B156" t="s">
        <v>1079</v>
      </c>
      <c r="C156" t="s">
        <v>61</v>
      </c>
      <c r="D156" t="s">
        <v>67</v>
      </c>
      <c r="E156" t="s">
        <v>1080</v>
      </c>
      <c r="F156" s="9">
        <v>750</v>
      </c>
      <c r="G156" t="s">
        <v>57</v>
      </c>
      <c r="H156" s="11" t="s">
        <v>58</v>
      </c>
      <c r="I156" s="15" t="s">
        <v>27</v>
      </c>
    </row>
    <row r="157" spans="1:9" ht="18" x14ac:dyDescent="0.2">
      <c r="A157">
        <v>1</v>
      </c>
      <c r="B157" t="s">
        <v>1085</v>
      </c>
      <c r="C157" t="s">
        <v>61</v>
      </c>
      <c r="D157" t="s">
        <v>151</v>
      </c>
      <c r="E157" t="s">
        <v>1086</v>
      </c>
      <c r="F157" s="9">
        <v>830</v>
      </c>
      <c r="G157" t="s">
        <v>57</v>
      </c>
      <c r="H157" s="11" t="s">
        <v>66</v>
      </c>
      <c r="I157" s="15" t="s">
        <v>27</v>
      </c>
    </row>
    <row r="158" spans="1:9" ht="18" x14ac:dyDescent="0.2">
      <c r="A158">
        <v>1</v>
      </c>
      <c r="B158" t="s">
        <v>1087</v>
      </c>
      <c r="C158" t="s">
        <v>61</v>
      </c>
      <c r="D158" t="s">
        <v>99</v>
      </c>
      <c r="E158" t="s">
        <v>1088</v>
      </c>
      <c r="F158" s="9">
        <v>830</v>
      </c>
      <c r="G158" t="s">
        <v>57</v>
      </c>
      <c r="H158" s="11" t="s">
        <v>87</v>
      </c>
      <c r="I158" s="15" t="s">
        <v>27</v>
      </c>
    </row>
    <row r="159" spans="1:9" ht="18" x14ac:dyDescent="0.2">
      <c r="A159">
        <v>1</v>
      </c>
      <c r="B159" t="s">
        <v>1091</v>
      </c>
      <c r="C159" t="s">
        <v>61</v>
      </c>
      <c r="D159" t="s">
        <v>1092</v>
      </c>
      <c r="E159" t="s">
        <v>1093</v>
      </c>
      <c r="F159" s="9">
        <v>1000</v>
      </c>
      <c r="G159" t="s">
        <v>57</v>
      </c>
      <c r="H159" s="11" t="s">
        <v>87</v>
      </c>
      <c r="I159" s="15" t="s">
        <v>27</v>
      </c>
    </row>
    <row r="160" spans="1:9" ht="18" x14ac:dyDescent="0.2">
      <c r="A160">
        <v>1</v>
      </c>
      <c r="B160" t="s">
        <v>1094</v>
      </c>
      <c r="C160" t="s">
        <v>61</v>
      </c>
      <c r="D160" t="s">
        <v>92</v>
      </c>
      <c r="E160" t="s">
        <v>1095</v>
      </c>
      <c r="F160" s="9">
        <v>750</v>
      </c>
      <c r="G160" t="s">
        <v>57</v>
      </c>
      <c r="H160" s="11" t="s">
        <v>64</v>
      </c>
      <c r="I160" s="15" t="s">
        <v>27</v>
      </c>
    </row>
    <row r="161" spans="1:9" ht="18" x14ac:dyDescent="0.2">
      <c r="A161">
        <v>1</v>
      </c>
      <c r="B161" t="s">
        <v>1100</v>
      </c>
      <c r="C161" t="s">
        <v>124</v>
      </c>
      <c r="D161" t="s">
        <v>116</v>
      </c>
      <c r="E161" t="s">
        <v>1101</v>
      </c>
      <c r="F161" s="9">
        <v>750</v>
      </c>
      <c r="G161" t="s">
        <v>57</v>
      </c>
      <c r="H161" s="11" t="s">
        <v>68</v>
      </c>
      <c r="I161" s="15" t="s">
        <v>27</v>
      </c>
    </row>
    <row r="162" spans="1:9" ht="18" x14ac:dyDescent="0.2">
      <c r="A162">
        <v>1</v>
      </c>
      <c r="B162" t="s">
        <v>1105</v>
      </c>
      <c r="C162" t="s">
        <v>221</v>
      </c>
      <c r="D162" t="s">
        <v>169</v>
      </c>
      <c r="E162" t="s">
        <v>1106</v>
      </c>
      <c r="F162" s="9">
        <v>750</v>
      </c>
      <c r="G162" t="s">
        <v>57</v>
      </c>
      <c r="H162" s="11" t="s">
        <v>132</v>
      </c>
      <c r="I162" s="15" t="s">
        <v>27</v>
      </c>
    </row>
    <row r="163" spans="1:9" ht="18" x14ac:dyDescent="0.2">
      <c r="A163">
        <v>1</v>
      </c>
      <c r="B163" t="s">
        <v>562</v>
      </c>
      <c r="C163" t="s">
        <v>221</v>
      </c>
      <c r="D163" t="s">
        <v>96</v>
      </c>
      <c r="E163" t="s">
        <v>1109</v>
      </c>
      <c r="F163" s="9">
        <v>750</v>
      </c>
      <c r="G163" t="s">
        <v>57</v>
      </c>
      <c r="H163" s="11" t="s">
        <v>64</v>
      </c>
      <c r="I163" s="15" t="s">
        <v>27</v>
      </c>
    </row>
    <row r="164" spans="1:9" ht="18" x14ac:dyDescent="0.2">
      <c r="A164">
        <v>1</v>
      </c>
      <c r="B164" t="s">
        <v>1110</v>
      </c>
      <c r="C164" t="s">
        <v>1111</v>
      </c>
      <c r="D164" t="s">
        <v>1112</v>
      </c>
      <c r="E164" t="s">
        <v>1113</v>
      </c>
      <c r="F164" s="9">
        <v>750</v>
      </c>
      <c r="G164" t="s">
        <v>57</v>
      </c>
      <c r="H164" s="11" t="s">
        <v>64</v>
      </c>
      <c r="I164" s="15" t="s">
        <v>27</v>
      </c>
    </row>
    <row r="165" spans="1:9" ht="18" x14ac:dyDescent="0.2">
      <c r="A165">
        <v>1</v>
      </c>
      <c r="B165" t="s">
        <v>1114</v>
      </c>
      <c r="C165" t="s">
        <v>1115</v>
      </c>
      <c r="D165" t="s">
        <v>114</v>
      </c>
      <c r="E165" t="s">
        <v>1116</v>
      </c>
      <c r="F165" s="9">
        <v>750</v>
      </c>
      <c r="G165" t="s">
        <v>57</v>
      </c>
      <c r="H165" s="11" t="s">
        <v>66</v>
      </c>
      <c r="I165" s="15" t="s">
        <v>27</v>
      </c>
    </row>
    <row r="166" spans="1:9" ht="18" x14ac:dyDescent="0.2">
      <c r="A166">
        <v>1</v>
      </c>
      <c r="B166" t="s">
        <v>1117</v>
      </c>
      <c r="C166" t="s">
        <v>1115</v>
      </c>
      <c r="D166" t="s">
        <v>201</v>
      </c>
      <c r="E166" t="s">
        <v>1118</v>
      </c>
      <c r="F166" s="9">
        <v>750</v>
      </c>
      <c r="G166" t="s">
        <v>57</v>
      </c>
      <c r="H166" s="11" t="s">
        <v>291</v>
      </c>
      <c r="I166" s="15" t="s">
        <v>27</v>
      </c>
    </row>
    <row r="167" spans="1:9" ht="18" x14ac:dyDescent="0.2">
      <c r="A167">
        <v>1</v>
      </c>
      <c r="B167" t="s">
        <v>244</v>
      </c>
      <c r="C167" t="s">
        <v>1115</v>
      </c>
      <c r="D167" t="s">
        <v>69</v>
      </c>
      <c r="E167" t="s">
        <v>1120</v>
      </c>
      <c r="F167" s="9">
        <v>750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257</v>
      </c>
      <c r="C168" t="s">
        <v>1115</v>
      </c>
      <c r="D168" t="s">
        <v>1126</v>
      </c>
      <c r="E168" t="s">
        <v>1127</v>
      </c>
      <c r="F168" s="9">
        <v>920</v>
      </c>
      <c r="G168" t="s">
        <v>57</v>
      </c>
      <c r="H168" s="11" t="s">
        <v>65</v>
      </c>
      <c r="I168" s="15" t="s">
        <v>27</v>
      </c>
    </row>
    <row r="169" spans="1:9" ht="18" x14ac:dyDescent="0.2">
      <c r="A169">
        <v>1</v>
      </c>
      <c r="B169" t="s">
        <v>1134</v>
      </c>
      <c r="C169" t="s">
        <v>1129</v>
      </c>
      <c r="D169" t="s">
        <v>158</v>
      </c>
      <c r="E169" t="s">
        <v>1135</v>
      </c>
      <c r="F169" s="9">
        <v>750</v>
      </c>
      <c r="G169" t="s">
        <v>57</v>
      </c>
      <c r="H169" s="11" t="s">
        <v>65</v>
      </c>
      <c r="I169" s="15" t="s">
        <v>27</v>
      </c>
    </row>
    <row r="170" spans="1:9" ht="18" x14ac:dyDescent="0.2">
      <c r="A170">
        <v>1</v>
      </c>
      <c r="B170" t="s">
        <v>1140</v>
      </c>
      <c r="C170" t="s">
        <v>416</v>
      </c>
      <c r="D170" t="s">
        <v>226</v>
      </c>
      <c r="E170" t="s">
        <v>1141</v>
      </c>
      <c r="F170" s="9">
        <v>830</v>
      </c>
      <c r="G170" t="s">
        <v>57</v>
      </c>
      <c r="H170" s="11" t="s">
        <v>58</v>
      </c>
      <c r="I170" s="15" t="s">
        <v>27</v>
      </c>
    </row>
    <row r="171" spans="1:9" ht="18" x14ac:dyDescent="0.2">
      <c r="A171">
        <v>1</v>
      </c>
      <c r="B171" t="s">
        <v>1144</v>
      </c>
      <c r="C171" t="s">
        <v>332</v>
      </c>
      <c r="D171" t="s">
        <v>630</v>
      </c>
      <c r="E171" t="s">
        <v>1145</v>
      </c>
      <c r="F171" s="9">
        <v>750</v>
      </c>
      <c r="G171" t="s">
        <v>57</v>
      </c>
      <c r="H171" s="11" t="s">
        <v>1696</v>
      </c>
      <c r="I171" s="15" t="s">
        <v>27</v>
      </c>
    </row>
    <row r="172" spans="1:9" ht="18" x14ac:dyDescent="0.2">
      <c r="A172">
        <v>1</v>
      </c>
      <c r="B172" t="s">
        <v>1151</v>
      </c>
      <c r="C172" t="s">
        <v>363</v>
      </c>
      <c r="D172" t="s">
        <v>67</v>
      </c>
      <c r="E172" t="s">
        <v>1152</v>
      </c>
      <c r="F172" s="9">
        <v>920</v>
      </c>
      <c r="G172" t="s">
        <v>57</v>
      </c>
      <c r="H172" s="11" t="s">
        <v>63</v>
      </c>
      <c r="I172" s="15" t="s">
        <v>27</v>
      </c>
    </row>
    <row r="173" spans="1:9" ht="18" x14ac:dyDescent="0.2">
      <c r="A173">
        <v>1</v>
      </c>
      <c r="B173" t="s">
        <v>1153</v>
      </c>
      <c r="C173" t="s">
        <v>363</v>
      </c>
      <c r="D173" t="s">
        <v>67</v>
      </c>
      <c r="E173" t="s">
        <v>1154</v>
      </c>
      <c r="F173" s="9">
        <v>920</v>
      </c>
      <c r="G173" t="s">
        <v>57</v>
      </c>
      <c r="H173" s="11" t="s">
        <v>65</v>
      </c>
      <c r="I173" s="15" t="s">
        <v>27</v>
      </c>
    </row>
    <row r="174" spans="1:9" ht="18" x14ac:dyDescent="0.2">
      <c r="A174">
        <v>1</v>
      </c>
      <c r="B174" t="s">
        <v>1157</v>
      </c>
      <c r="C174" t="s">
        <v>363</v>
      </c>
      <c r="D174" t="s">
        <v>81</v>
      </c>
      <c r="E174" t="s">
        <v>1158</v>
      </c>
      <c r="F174" s="9">
        <v>830</v>
      </c>
      <c r="G174" t="s">
        <v>57</v>
      </c>
      <c r="H174" s="11" t="s">
        <v>58</v>
      </c>
      <c r="I174" s="15" t="s">
        <v>27</v>
      </c>
    </row>
    <row r="175" spans="1:9" ht="18" x14ac:dyDescent="0.2">
      <c r="A175">
        <v>1</v>
      </c>
      <c r="B175" t="s">
        <v>203</v>
      </c>
      <c r="C175" t="s">
        <v>1172</v>
      </c>
      <c r="D175" t="s">
        <v>1173</v>
      </c>
      <c r="E175" t="s">
        <v>1174</v>
      </c>
      <c r="F175" s="9">
        <v>750</v>
      </c>
      <c r="G175" t="s">
        <v>57</v>
      </c>
      <c r="H175" s="11" t="s">
        <v>68</v>
      </c>
      <c r="I175" s="15" t="s">
        <v>27</v>
      </c>
    </row>
    <row r="176" spans="1:9" ht="18" x14ac:dyDescent="0.2">
      <c r="A176">
        <v>1</v>
      </c>
      <c r="B176" t="s">
        <v>1175</v>
      </c>
      <c r="C176" t="s">
        <v>1176</v>
      </c>
      <c r="D176" t="s">
        <v>117</v>
      </c>
      <c r="E176" t="s">
        <v>1177</v>
      </c>
      <c r="F176" s="9">
        <v>750</v>
      </c>
      <c r="G176" t="s">
        <v>57</v>
      </c>
      <c r="H176" s="11" t="s">
        <v>58</v>
      </c>
      <c r="I176" s="15" t="s">
        <v>27</v>
      </c>
    </row>
    <row r="177" spans="1:9" ht="18" x14ac:dyDescent="0.2">
      <c r="A177">
        <v>1</v>
      </c>
      <c r="B177" t="s">
        <v>1187</v>
      </c>
      <c r="C177" t="s">
        <v>1183</v>
      </c>
      <c r="D177" t="s">
        <v>100</v>
      </c>
      <c r="E177" t="s">
        <v>1188</v>
      </c>
      <c r="F177" s="9">
        <v>830</v>
      </c>
      <c r="G177" t="s">
        <v>57</v>
      </c>
      <c r="H177" s="11" t="s">
        <v>58</v>
      </c>
      <c r="I177" s="15" t="s">
        <v>27</v>
      </c>
    </row>
    <row r="178" spans="1:9" ht="18" x14ac:dyDescent="0.2">
      <c r="A178">
        <v>1</v>
      </c>
      <c r="B178" t="s">
        <v>1189</v>
      </c>
      <c r="C178" t="s">
        <v>1183</v>
      </c>
      <c r="D178" t="s">
        <v>150</v>
      </c>
      <c r="E178" t="s">
        <v>1190</v>
      </c>
      <c r="F178" s="9">
        <v>750</v>
      </c>
      <c r="G178" t="s">
        <v>57</v>
      </c>
      <c r="H178" s="11" t="s">
        <v>64</v>
      </c>
      <c r="I178" s="15" t="s">
        <v>27</v>
      </c>
    </row>
    <row r="179" spans="1:9" ht="18" x14ac:dyDescent="0.2">
      <c r="A179">
        <v>1</v>
      </c>
      <c r="B179" t="s">
        <v>1206</v>
      </c>
      <c r="C179" t="s">
        <v>271</v>
      </c>
      <c r="D179" t="s">
        <v>162</v>
      </c>
      <c r="E179" t="s">
        <v>1207</v>
      </c>
      <c r="F179" s="9">
        <v>750</v>
      </c>
      <c r="G179" t="s">
        <v>57</v>
      </c>
      <c r="H179" s="11" t="s">
        <v>64</v>
      </c>
      <c r="I179" s="15" t="s">
        <v>27</v>
      </c>
    </row>
    <row r="180" spans="1:9" ht="18" x14ac:dyDescent="0.2">
      <c r="A180">
        <v>1</v>
      </c>
      <c r="B180" t="s">
        <v>317</v>
      </c>
      <c r="C180" t="s">
        <v>271</v>
      </c>
      <c r="D180" t="s">
        <v>1208</v>
      </c>
      <c r="E180" t="s">
        <v>1209</v>
      </c>
      <c r="F180" s="9">
        <v>830</v>
      </c>
      <c r="G180" t="s">
        <v>57</v>
      </c>
      <c r="H180" s="11" t="s">
        <v>68</v>
      </c>
      <c r="I180" s="15" t="s">
        <v>27</v>
      </c>
    </row>
    <row r="181" spans="1:9" ht="18" x14ac:dyDescent="0.2">
      <c r="A181">
        <v>1</v>
      </c>
      <c r="B181" t="s">
        <v>1210</v>
      </c>
      <c r="C181" t="s">
        <v>266</v>
      </c>
      <c r="D181" t="s">
        <v>471</v>
      </c>
      <c r="E181" t="s">
        <v>1211</v>
      </c>
      <c r="F181" s="9">
        <v>830</v>
      </c>
      <c r="G181" t="s">
        <v>57</v>
      </c>
      <c r="H181" s="11" t="s">
        <v>58</v>
      </c>
      <c r="I181" s="15" t="s">
        <v>27</v>
      </c>
    </row>
    <row r="182" spans="1:9" ht="18" x14ac:dyDescent="0.2">
      <c r="A182">
        <v>1</v>
      </c>
      <c r="B182" t="s">
        <v>485</v>
      </c>
      <c r="C182" t="s">
        <v>1216</v>
      </c>
      <c r="D182" t="s">
        <v>60</v>
      </c>
      <c r="E182" t="s">
        <v>1217</v>
      </c>
      <c r="F182" s="9">
        <v>1000</v>
      </c>
      <c r="G182" t="s">
        <v>57</v>
      </c>
      <c r="H182" s="11" t="s">
        <v>66</v>
      </c>
      <c r="I182" s="15" t="s">
        <v>27</v>
      </c>
    </row>
    <row r="183" spans="1:9" ht="18" x14ac:dyDescent="0.2">
      <c r="A183">
        <v>1</v>
      </c>
      <c r="B183" t="s">
        <v>1221</v>
      </c>
      <c r="C183" t="s">
        <v>1222</v>
      </c>
      <c r="D183" t="s">
        <v>81</v>
      </c>
      <c r="E183" t="s">
        <v>1223</v>
      </c>
      <c r="F183" s="9">
        <v>750</v>
      </c>
      <c r="G183" t="s">
        <v>57</v>
      </c>
      <c r="H183" s="11" t="s">
        <v>64</v>
      </c>
      <c r="I183" s="15" t="s">
        <v>27</v>
      </c>
    </row>
    <row r="184" spans="1:9" ht="18" x14ac:dyDescent="0.2">
      <c r="A184">
        <v>1</v>
      </c>
      <c r="B184" t="s">
        <v>1226</v>
      </c>
      <c r="C184" t="s">
        <v>149</v>
      </c>
      <c r="D184" t="s">
        <v>223</v>
      </c>
      <c r="E184" t="s">
        <v>1227</v>
      </c>
      <c r="F184" s="9">
        <v>750</v>
      </c>
      <c r="G184" t="s">
        <v>57</v>
      </c>
      <c r="H184" s="11" t="s">
        <v>64</v>
      </c>
      <c r="I184" s="15" t="s">
        <v>27</v>
      </c>
    </row>
    <row r="185" spans="1:9" ht="18" x14ac:dyDescent="0.2">
      <c r="A185">
        <v>1</v>
      </c>
      <c r="B185" t="s">
        <v>1230</v>
      </c>
      <c r="C185" t="s">
        <v>88</v>
      </c>
      <c r="D185" t="s">
        <v>1231</v>
      </c>
      <c r="E185" t="s">
        <v>1232</v>
      </c>
      <c r="F185" s="9">
        <v>920</v>
      </c>
      <c r="G185" t="s">
        <v>57</v>
      </c>
      <c r="H185" s="11" t="s">
        <v>58</v>
      </c>
      <c r="I185" s="15" t="s">
        <v>27</v>
      </c>
    </row>
    <row r="186" spans="1:9" ht="18" x14ac:dyDescent="0.2">
      <c r="A186">
        <v>1</v>
      </c>
      <c r="B186" t="s">
        <v>1233</v>
      </c>
      <c r="C186" t="s">
        <v>88</v>
      </c>
      <c r="D186" t="s">
        <v>224</v>
      </c>
      <c r="E186" t="s">
        <v>1234</v>
      </c>
      <c r="F186" s="9">
        <v>750</v>
      </c>
      <c r="G186" t="s">
        <v>57</v>
      </c>
      <c r="H186" s="11" t="s">
        <v>68</v>
      </c>
      <c r="I186" s="15" t="s">
        <v>27</v>
      </c>
    </row>
    <row r="187" spans="1:9" ht="18" x14ac:dyDescent="0.2">
      <c r="A187">
        <v>1</v>
      </c>
      <c r="B187" t="s">
        <v>1240</v>
      </c>
      <c r="C187" t="s">
        <v>88</v>
      </c>
      <c r="D187" t="s">
        <v>125</v>
      </c>
      <c r="E187" t="s">
        <v>1241</v>
      </c>
      <c r="F187" s="9">
        <v>830</v>
      </c>
      <c r="G187" t="s">
        <v>57</v>
      </c>
      <c r="H187" s="11" t="s">
        <v>68</v>
      </c>
      <c r="I187" s="15" t="s">
        <v>27</v>
      </c>
    </row>
    <row r="188" spans="1:9" ht="18" x14ac:dyDescent="0.2">
      <c r="A188">
        <v>1</v>
      </c>
      <c r="B188" t="s">
        <v>1246</v>
      </c>
      <c r="C188" t="s">
        <v>88</v>
      </c>
      <c r="D188" t="s">
        <v>1247</v>
      </c>
      <c r="E188" t="s">
        <v>1248</v>
      </c>
      <c r="F188" s="9">
        <v>750</v>
      </c>
      <c r="G188" t="s">
        <v>57</v>
      </c>
      <c r="H188" s="11" t="s">
        <v>66</v>
      </c>
      <c r="I188" s="15" t="s">
        <v>27</v>
      </c>
    </row>
    <row r="189" spans="1:9" ht="18" x14ac:dyDescent="0.2">
      <c r="A189">
        <v>1</v>
      </c>
      <c r="B189" t="s">
        <v>1249</v>
      </c>
      <c r="C189" t="s">
        <v>126</v>
      </c>
      <c r="D189" t="s">
        <v>142</v>
      </c>
      <c r="E189" t="s">
        <v>1250</v>
      </c>
      <c r="F189" s="9">
        <v>1000</v>
      </c>
      <c r="G189" t="s">
        <v>57</v>
      </c>
      <c r="H189" s="11" t="s">
        <v>72</v>
      </c>
      <c r="I189" s="15" t="s">
        <v>27</v>
      </c>
    </row>
    <row r="190" spans="1:9" ht="18" x14ac:dyDescent="0.2">
      <c r="A190">
        <v>1</v>
      </c>
      <c r="B190" t="s">
        <v>1251</v>
      </c>
      <c r="C190" t="s">
        <v>126</v>
      </c>
      <c r="D190" t="s">
        <v>93</v>
      </c>
      <c r="E190" t="s">
        <v>1252</v>
      </c>
      <c r="F190" s="9">
        <v>750</v>
      </c>
      <c r="G190" t="s">
        <v>57</v>
      </c>
      <c r="H190" s="11" t="s">
        <v>72</v>
      </c>
      <c r="I190" s="15" t="s">
        <v>27</v>
      </c>
    </row>
    <row r="191" spans="1:9" ht="18" x14ac:dyDescent="0.2">
      <c r="A191">
        <v>1</v>
      </c>
      <c r="B191" t="s">
        <v>1255</v>
      </c>
      <c r="C191" t="s">
        <v>126</v>
      </c>
      <c r="D191" t="s">
        <v>78</v>
      </c>
      <c r="E191" t="s">
        <v>1256</v>
      </c>
      <c r="F191" s="9">
        <v>750</v>
      </c>
      <c r="G191" t="s">
        <v>57</v>
      </c>
      <c r="H191" s="11" t="s">
        <v>58</v>
      </c>
      <c r="I191" s="15" t="s">
        <v>27</v>
      </c>
    </row>
    <row r="192" spans="1:9" ht="18" x14ac:dyDescent="0.2">
      <c r="A192">
        <v>1</v>
      </c>
      <c r="B192" t="s">
        <v>1257</v>
      </c>
      <c r="C192" t="s">
        <v>126</v>
      </c>
      <c r="D192" t="s">
        <v>175</v>
      </c>
      <c r="E192" t="s">
        <v>1258</v>
      </c>
      <c r="F192" s="9">
        <v>920</v>
      </c>
      <c r="G192" t="s">
        <v>57</v>
      </c>
      <c r="H192" s="11" t="s">
        <v>58</v>
      </c>
      <c r="I192" s="15" t="s">
        <v>27</v>
      </c>
    </row>
    <row r="193" spans="1:9" ht="18" x14ac:dyDescent="0.2">
      <c r="A193">
        <v>1</v>
      </c>
      <c r="B193" t="s">
        <v>1259</v>
      </c>
      <c r="C193" t="s">
        <v>126</v>
      </c>
      <c r="D193" t="s">
        <v>120</v>
      </c>
      <c r="E193" t="s">
        <v>1260</v>
      </c>
      <c r="F193" s="9">
        <v>750</v>
      </c>
      <c r="G193" t="s">
        <v>57</v>
      </c>
      <c r="H193" s="11" t="s">
        <v>64</v>
      </c>
      <c r="I193" s="15" t="s">
        <v>27</v>
      </c>
    </row>
    <row r="194" spans="1:9" ht="18" x14ac:dyDescent="0.2">
      <c r="A194">
        <v>1</v>
      </c>
      <c r="B194" t="s">
        <v>1263</v>
      </c>
      <c r="C194" t="s">
        <v>126</v>
      </c>
      <c r="D194" t="s">
        <v>95</v>
      </c>
      <c r="E194" t="s">
        <v>1264</v>
      </c>
      <c r="F194" s="9">
        <v>750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1265</v>
      </c>
      <c r="C195" t="s">
        <v>126</v>
      </c>
      <c r="D195" t="s">
        <v>95</v>
      </c>
      <c r="E195" t="s">
        <v>1266</v>
      </c>
      <c r="F195" s="9">
        <v>1000</v>
      </c>
      <c r="G195" t="s">
        <v>57</v>
      </c>
      <c r="H195" s="11" t="s">
        <v>72</v>
      </c>
      <c r="I195" s="15" t="s">
        <v>27</v>
      </c>
    </row>
    <row r="196" spans="1:9" ht="18" x14ac:dyDescent="0.2">
      <c r="A196">
        <v>1</v>
      </c>
      <c r="B196" t="s">
        <v>1275</v>
      </c>
      <c r="C196" t="s">
        <v>126</v>
      </c>
      <c r="D196" t="s">
        <v>953</v>
      </c>
      <c r="E196" t="s">
        <v>1276</v>
      </c>
      <c r="F196" s="9">
        <v>750</v>
      </c>
      <c r="G196" t="s">
        <v>57</v>
      </c>
      <c r="H196" s="11" t="s">
        <v>64</v>
      </c>
      <c r="I196" s="15" t="s">
        <v>27</v>
      </c>
    </row>
    <row r="197" spans="1:9" ht="18" x14ac:dyDescent="0.2">
      <c r="A197">
        <v>1</v>
      </c>
      <c r="B197" t="s">
        <v>1279</v>
      </c>
      <c r="C197" t="s">
        <v>126</v>
      </c>
      <c r="D197" t="s">
        <v>125</v>
      </c>
      <c r="E197" t="s">
        <v>1280</v>
      </c>
      <c r="F197" s="9">
        <v>750</v>
      </c>
      <c r="G197" t="s">
        <v>57</v>
      </c>
      <c r="H197" s="11" t="s">
        <v>64</v>
      </c>
      <c r="I197" s="15" t="s">
        <v>27</v>
      </c>
    </row>
    <row r="198" spans="1:9" ht="18" x14ac:dyDescent="0.2">
      <c r="A198">
        <v>1</v>
      </c>
      <c r="B198" t="s">
        <v>1300</v>
      </c>
      <c r="C198" t="s">
        <v>177</v>
      </c>
      <c r="D198" t="s">
        <v>1301</v>
      </c>
      <c r="E198" t="s">
        <v>1302</v>
      </c>
      <c r="F198" s="9">
        <v>920</v>
      </c>
      <c r="G198" t="s">
        <v>57</v>
      </c>
      <c r="H198" s="11" t="s">
        <v>65</v>
      </c>
      <c r="I198" s="15" t="s">
        <v>27</v>
      </c>
    </row>
    <row r="199" spans="1:9" ht="18" x14ac:dyDescent="0.2">
      <c r="A199">
        <v>1</v>
      </c>
      <c r="B199" t="s">
        <v>1303</v>
      </c>
      <c r="C199" t="s">
        <v>177</v>
      </c>
      <c r="D199" t="s">
        <v>97</v>
      </c>
      <c r="E199" t="s">
        <v>1304</v>
      </c>
      <c r="F199" s="9">
        <v>750</v>
      </c>
      <c r="G199" t="s">
        <v>57</v>
      </c>
      <c r="H199" s="11" t="s">
        <v>68</v>
      </c>
      <c r="I199" s="15" t="s">
        <v>27</v>
      </c>
    </row>
    <row r="200" spans="1:9" ht="18" x14ac:dyDescent="0.2">
      <c r="A200">
        <v>1</v>
      </c>
      <c r="B200" t="s">
        <v>1307</v>
      </c>
      <c r="C200" t="s">
        <v>177</v>
      </c>
      <c r="D200" t="s">
        <v>1308</v>
      </c>
      <c r="E200" t="s">
        <v>1309</v>
      </c>
      <c r="F200" s="9">
        <v>1000</v>
      </c>
      <c r="G200" t="s">
        <v>57</v>
      </c>
      <c r="H200" s="11" t="s">
        <v>65</v>
      </c>
      <c r="I200" s="15" t="s">
        <v>27</v>
      </c>
    </row>
    <row r="201" spans="1:9" ht="18" x14ac:dyDescent="0.2">
      <c r="A201">
        <v>1</v>
      </c>
      <c r="B201" t="s">
        <v>1310</v>
      </c>
      <c r="C201" t="s">
        <v>177</v>
      </c>
      <c r="D201" t="s">
        <v>236</v>
      </c>
      <c r="E201" t="s">
        <v>1311</v>
      </c>
      <c r="F201" s="9">
        <v>750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1314</v>
      </c>
      <c r="C202" t="s">
        <v>177</v>
      </c>
      <c r="D202" t="s">
        <v>566</v>
      </c>
      <c r="E202" t="s">
        <v>1315</v>
      </c>
      <c r="F202" s="9">
        <v>1000</v>
      </c>
      <c r="G202" t="s">
        <v>57</v>
      </c>
      <c r="H202" s="11" t="s">
        <v>65</v>
      </c>
      <c r="I202" s="15" t="s">
        <v>27</v>
      </c>
    </row>
    <row r="203" spans="1:9" ht="18" x14ac:dyDescent="0.2">
      <c r="A203">
        <v>1</v>
      </c>
      <c r="B203" t="s">
        <v>553</v>
      </c>
      <c r="C203" t="s">
        <v>177</v>
      </c>
      <c r="D203" t="s">
        <v>1316</v>
      </c>
      <c r="E203" t="s">
        <v>1317</v>
      </c>
      <c r="F203" s="9">
        <v>750</v>
      </c>
      <c r="G203" t="s">
        <v>57</v>
      </c>
      <c r="H203" s="11" t="s">
        <v>64</v>
      </c>
      <c r="I203" s="15" t="s">
        <v>27</v>
      </c>
    </row>
    <row r="204" spans="1:9" ht="18" x14ac:dyDescent="0.2">
      <c r="A204">
        <v>1</v>
      </c>
      <c r="B204" t="s">
        <v>189</v>
      </c>
      <c r="C204" t="s">
        <v>1322</v>
      </c>
      <c r="D204" t="s">
        <v>104</v>
      </c>
      <c r="E204" t="s">
        <v>1323</v>
      </c>
      <c r="F204" s="9">
        <v>830</v>
      </c>
      <c r="G204" t="s">
        <v>57</v>
      </c>
      <c r="H204" s="11" t="s">
        <v>68</v>
      </c>
      <c r="I204" s="15" t="s">
        <v>27</v>
      </c>
    </row>
    <row r="205" spans="1:9" ht="18" x14ac:dyDescent="0.2">
      <c r="A205">
        <v>1</v>
      </c>
      <c r="B205" t="s">
        <v>1324</v>
      </c>
      <c r="C205" t="s">
        <v>1325</v>
      </c>
      <c r="D205" t="s">
        <v>112</v>
      </c>
      <c r="E205" t="s">
        <v>1326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1332</v>
      </c>
      <c r="C206" t="s">
        <v>141</v>
      </c>
      <c r="D206" t="s">
        <v>201</v>
      </c>
      <c r="E206" t="s">
        <v>1333</v>
      </c>
      <c r="F206" s="9">
        <v>750</v>
      </c>
      <c r="G206" t="s">
        <v>57</v>
      </c>
      <c r="H206" s="11" t="s">
        <v>87</v>
      </c>
      <c r="I206" s="15" t="s">
        <v>27</v>
      </c>
    </row>
    <row r="207" spans="1:9" ht="18" x14ac:dyDescent="0.2">
      <c r="A207">
        <v>1</v>
      </c>
      <c r="B207" t="s">
        <v>284</v>
      </c>
      <c r="C207" t="s">
        <v>141</v>
      </c>
      <c r="D207" t="s">
        <v>103</v>
      </c>
      <c r="E207" t="s">
        <v>1334</v>
      </c>
      <c r="F207" s="9">
        <v>830</v>
      </c>
      <c r="G207" t="s">
        <v>57</v>
      </c>
      <c r="H207" s="11" t="s">
        <v>68</v>
      </c>
      <c r="I207" s="15" t="s">
        <v>27</v>
      </c>
    </row>
    <row r="208" spans="1:9" ht="18" x14ac:dyDescent="0.2">
      <c r="A208">
        <v>1</v>
      </c>
      <c r="B208" t="s">
        <v>1335</v>
      </c>
      <c r="C208" t="s">
        <v>141</v>
      </c>
      <c r="D208" t="s">
        <v>1336</v>
      </c>
      <c r="E208" t="s">
        <v>1337</v>
      </c>
      <c r="F208" s="9">
        <v>750</v>
      </c>
      <c r="G208" t="s">
        <v>57</v>
      </c>
      <c r="H208" s="11" t="s">
        <v>58</v>
      </c>
      <c r="I208" s="15" t="s">
        <v>27</v>
      </c>
    </row>
    <row r="209" spans="1:9" ht="18" x14ac:dyDescent="0.2">
      <c r="A209">
        <v>1</v>
      </c>
      <c r="B209" t="s">
        <v>1340</v>
      </c>
      <c r="C209" t="s">
        <v>141</v>
      </c>
      <c r="D209" t="s">
        <v>178</v>
      </c>
      <c r="E209" t="s">
        <v>1341</v>
      </c>
      <c r="F209" s="9">
        <v>750</v>
      </c>
      <c r="G209" t="s">
        <v>57</v>
      </c>
      <c r="H209" s="11" t="s">
        <v>64</v>
      </c>
      <c r="I209" s="15" t="s">
        <v>27</v>
      </c>
    </row>
    <row r="210" spans="1:9" ht="18" x14ac:dyDescent="0.2">
      <c r="A210">
        <v>1</v>
      </c>
      <c r="B210" t="s">
        <v>1342</v>
      </c>
      <c r="C210" t="s">
        <v>141</v>
      </c>
      <c r="D210" t="s">
        <v>202</v>
      </c>
      <c r="E210" t="s">
        <v>1343</v>
      </c>
      <c r="F210" s="9">
        <v>920</v>
      </c>
      <c r="G210" t="s">
        <v>57</v>
      </c>
      <c r="H210" s="11" t="s">
        <v>65</v>
      </c>
      <c r="I210" s="15" t="s">
        <v>27</v>
      </c>
    </row>
    <row r="211" spans="1:9" ht="18" x14ac:dyDescent="0.2">
      <c r="A211">
        <v>1</v>
      </c>
      <c r="B211" t="s">
        <v>1346</v>
      </c>
      <c r="C211" t="s">
        <v>1347</v>
      </c>
      <c r="D211" t="s">
        <v>89</v>
      </c>
      <c r="E211" t="s">
        <v>1348</v>
      </c>
      <c r="F211" s="9">
        <v>1000</v>
      </c>
      <c r="G211" t="s">
        <v>57</v>
      </c>
      <c r="H211" s="11" t="s">
        <v>72</v>
      </c>
      <c r="I211" s="15" t="s">
        <v>27</v>
      </c>
    </row>
    <row r="212" spans="1:9" ht="18" x14ac:dyDescent="0.2">
      <c r="A212">
        <v>1</v>
      </c>
      <c r="B212" t="s">
        <v>1350</v>
      </c>
      <c r="C212" t="s">
        <v>59</v>
      </c>
      <c r="D212" t="s">
        <v>157</v>
      </c>
      <c r="E212" t="s">
        <v>1351</v>
      </c>
      <c r="F212" s="9">
        <v>830</v>
      </c>
      <c r="G212" t="s">
        <v>57</v>
      </c>
      <c r="H212" s="11" t="s">
        <v>58</v>
      </c>
      <c r="I212" s="15" t="s">
        <v>27</v>
      </c>
    </row>
    <row r="213" spans="1:9" ht="18" x14ac:dyDescent="0.2">
      <c r="A213">
        <v>1</v>
      </c>
      <c r="B213" t="s">
        <v>1353</v>
      </c>
      <c r="C213" t="s">
        <v>59</v>
      </c>
      <c r="D213" t="s">
        <v>131</v>
      </c>
      <c r="E213" t="s">
        <v>1354</v>
      </c>
      <c r="F213" s="9">
        <v>750</v>
      </c>
      <c r="G213" t="s">
        <v>57</v>
      </c>
      <c r="H213" s="11" t="s">
        <v>58</v>
      </c>
      <c r="I213" s="15" t="s">
        <v>27</v>
      </c>
    </row>
    <row r="214" spans="1:9" ht="18" x14ac:dyDescent="0.2">
      <c r="A214">
        <v>1</v>
      </c>
      <c r="B214" t="s">
        <v>1358</v>
      </c>
      <c r="C214" t="s">
        <v>59</v>
      </c>
      <c r="D214" t="s">
        <v>227</v>
      </c>
      <c r="E214" t="s">
        <v>1359</v>
      </c>
      <c r="F214" s="9">
        <v>750</v>
      </c>
      <c r="G214" t="s">
        <v>57</v>
      </c>
      <c r="H214" s="11" t="s">
        <v>291</v>
      </c>
      <c r="I214" s="15" t="s">
        <v>27</v>
      </c>
    </row>
    <row r="215" spans="1:9" ht="18" x14ac:dyDescent="0.2">
      <c r="A215">
        <v>1</v>
      </c>
      <c r="B215" t="s">
        <v>1360</v>
      </c>
      <c r="C215" t="s">
        <v>59</v>
      </c>
      <c r="D215" t="s">
        <v>1293</v>
      </c>
      <c r="E215" t="s">
        <v>1361</v>
      </c>
      <c r="F215" s="9">
        <v>750</v>
      </c>
      <c r="G215" t="s">
        <v>57</v>
      </c>
      <c r="H215" s="11" t="s">
        <v>64</v>
      </c>
      <c r="I215" s="15" t="s">
        <v>27</v>
      </c>
    </row>
    <row r="216" spans="1:9" ht="18" x14ac:dyDescent="0.2">
      <c r="A216">
        <v>1</v>
      </c>
      <c r="B216" t="s">
        <v>1362</v>
      </c>
      <c r="C216" t="s">
        <v>59</v>
      </c>
      <c r="D216" t="s">
        <v>175</v>
      </c>
      <c r="E216" t="s">
        <v>1363</v>
      </c>
      <c r="F216" s="9">
        <v>920</v>
      </c>
      <c r="G216" t="s">
        <v>57</v>
      </c>
      <c r="H216" s="11" t="s">
        <v>65</v>
      </c>
      <c r="I216" s="15" t="s">
        <v>27</v>
      </c>
    </row>
    <row r="217" spans="1:9" ht="18" x14ac:dyDescent="0.2">
      <c r="A217">
        <v>1</v>
      </c>
      <c r="B217" t="s">
        <v>237</v>
      </c>
      <c r="C217" t="s">
        <v>59</v>
      </c>
      <c r="D217" t="s">
        <v>114</v>
      </c>
      <c r="E217" t="s">
        <v>1364</v>
      </c>
      <c r="F217" s="9">
        <v>750</v>
      </c>
      <c r="G217" t="s">
        <v>57</v>
      </c>
      <c r="H217" s="11" t="s">
        <v>64</v>
      </c>
      <c r="I217" s="15" t="s">
        <v>27</v>
      </c>
    </row>
    <row r="218" spans="1:9" ht="18" x14ac:dyDescent="0.2">
      <c r="A218">
        <v>1</v>
      </c>
      <c r="B218" t="s">
        <v>1365</v>
      </c>
      <c r="C218" t="s">
        <v>59</v>
      </c>
      <c r="D218" t="s">
        <v>101</v>
      </c>
      <c r="E218" t="s">
        <v>1366</v>
      </c>
      <c r="F218" s="9">
        <v>1000</v>
      </c>
      <c r="G218" t="s">
        <v>57</v>
      </c>
      <c r="H218" s="11" t="s">
        <v>72</v>
      </c>
      <c r="I218" s="15" t="s">
        <v>27</v>
      </c>
    </row>
    <row r="219" spans="1:9" ht="18" x14ac:dyDescent="0.2">
      <c r="A219">
        <v>1</v>
      </c>
      <c r="B219" t="s">
        <v>278</v>
      </c>
      <c r="C219" t="s">
        <v>59</v>
      </c>
      <c r="D219" t="s">
        <v>264</v>
      </c>
      <c r="E219" t="s">
        <v>1369</v>
      </c>
      <c r="F219" s="9">
        <v>750</v>
      </c>
      <c r="G219" t="s">
        <v>57</v>
      </c>
      <c r="H219" s="11" t="s">
        <v>291</v>
      </c>
      <c r="I219" s="15" t="s">
        <v>27</v>
      </c>
    </row>
    <row r="220" spans="1:9" ht="18" x14ac:dyDescent="0.2">
      <c r="A220">
        <v>1</v>
      </c>
      <c r="B220" t="s">
        <v>1376</v>
      </c>
      <c r="C220" t="s">
        <v>59</v>
      </c>
      <c r="D220" t="s">
        <v>144</v>
      </c>
      <c r="E220" t="s">
        <v>1377</v>
      </c>
      <c r="F220" s="9">
        <v>830</v>
      </c>
      <c r="G220" t="s">
        <v>57</v>
      </c>
      <c r="H220" s="11" t="s">
        <v>64</v>
      </c>
      <c r="I220" s="15" t="s">
        <v>27</v>
      </c>
    </row>
    <row r="221" spans="1:9" ht="18" x14ac:dyDescent="0.2">
      <c r="A221">
        <v>1</v>
      </c>
      <c r="B221" t="s">
        <v>1378</v>
      </c>
      <c r="C221" t="s">
        <v>59</v>
      </c>
      <c r="D221" t="s">
        <v>125</v>
      </c>
      <c r="E221" t="s">
        <v>1379</v>
      </c>
      <c r="F221" s="9">
        <v>750</v>
      </c>
      <c r="G221" t="s">
        <v>57</v>
      </c>
      <c r="H221" s="11" t="s">
        <v>291</v>
      </c>
      <c r="I221" s="15" t="s">
        <v>27</v>
      </c>
    </row>
    <row r="222" spans="1:9" ht="18" x14ac:dyDescent="0.2">
      <c r="A222">
        <v>1</v>
      </c>
      <c r="B222" t="s">
        <v>1384</v>
      </c>
      <c r="C222" t="s">
        <v>59</v>
      </c>
      <c r="D222" t="s">
        <v>956</v>
      </c>
      <c r="E222" t="s">
        <v>1385</v>
      </c>
      <c r="F222" s="9">
        <v>830</v>
      </c>
      <c r="G222" t="s">
        <v>57</v>
      </c>
      <c r="H222" s="11" t="s">
        <v>58</v>
      </c>
      <c r="I222" s="15" t="s">
        <v>27</v>
      </c>
    </row>
    <row r="223" spans="1:9" ht="18" x14ac:dyDescent="0.2">
      <c r="A223">
        <v>1</v>
      </c>
      <c r="B223" t="s">
        <v>1388</v>
      </c>
      <c r="C223" t="s">
        <v>59</v>
      </c>
      <c r="D223" t="s">
        <v>1389</v>
      </c>
      <c r="E223" t="s">
        <v>1390</v>
      </c>
      <c r="F223" s="9">
        <v>750</v>
      </c>
      <c r="G223" t="s">
        <v>57</v>
      </c>
      <c r="H223" s="11" t="s">
        <v>64</v>
      </c>
      <c r="I223" s="15" t="s">
        <v>27</v>
      </c>
    </row>
    <row r="224" spans="1:9" ht="18" x14ac:dyDescent="0.2">
      <c r="A224">
        <v>1</v>
      </c>
      <c r="B224" t="s">
        <v>1403</v>
      </c>
      <c r="C224" t="s">
        <v>1404</v>
      </c>
      <c r="D224" t="s">
        <v>881</v>
      </c>
      <c r="E224" t="s">
        <v>1405</v>
      </c>
      <c r="F224" s="9">
        <v>750</v>
      </c>
      <c r="G224" t="s">
        <v>57</v>
      </c>
      <c r="H224" s="11" t="s">
        <v>133</v>
      </c>
      <c r="I224" s="15" t="s">
        <v>27</v>
      </c>
    </row>
    <row r="225" spans="1:9" ht="18" x14ac:dyDescent="0.2">
      <c r="A225">
        <v>1</v>
      </c>
      <c r="B225" t="s">
        <v>1421</v>
      </c>
      <c r="C225" t="s">
        <v>471</v>
      </c>
      <c r="D225" t="s">
        <v>89</v>
      </c>
      <c r="E225" t="s">
        <v>1422</v>
      </c>
      <c r="F225" s="9">
        <v>750</v>
      </c>
      <c r="G225" t="s">
        <v>57</v>
      </c>
      <c r="H225" s="11" t="s">
        <v>291</v>
      </c>
      <c r="I225" s="15" t="s">
        <v>27</v>
      </c>
    </row>
    <row r="226" spans="1:9" ht="18" x14ac:dyDescent="0.2">
      <c r="A226">
        <v>1</v>
      </c>
      <c r="B226" t="s">
        <v>1425</v>
      </c>
      <c r="C226" t="s">
        <v>471</v>
      </c>
      <c r="D226" t="s">
        <v>1426</v>
      </c>
      <c r="E226" t="s">
        <v>1427</v>
      </c>
      <c r="F226" s="9">
        <v>750</v>
      </c>
      <c r="G226" t="s">
        <v>57</v>
      </c>
      <c r="H226" s="11" t="s">
        <v>64</v>
      </c>
      <c r="I226" s="15" t="s">
        <v>27</v>
      </c>
    </row>
    <row r="227" spans="1:9" ht="18" x14ac:dyDescent="0.2">
      <c r="A227">
        <v>1</v>
      </c>
      <c r="B227" t="s">
        <v>1428</v>
      </c>
      <c r="C227" t="s">
        <v>471</v>
      </c>
      <c r="D227" t="s">
        <v>212</v>
      </c>
      <c r="E227" t="s">
        <v>1429</v>
      </c>
      <c r="F227" s="9">
        <v>750</v>
      </c>
      <c r="G227" t="s">
        <v>57</v>
      </c>
      <c r="H227" s="11" t="s">
        <v>63</v>
      </c>
      <c r="I227" s="15" t="s">
        <v>27</v>
      </c>
    </row>
    <row r="228" spans="1:9" ht="18" x14ac:dyDescent="0.2">
      <c r="A228">
        <v>1</v>
      </c>
      <c r="B228" t="s">
        <v>1433</v>
      </c>
      <c r="C228" t="s">
        <v>471</v>
      </c>
      <c r="D228" t="s">
        <v>1192</v>
      </c>
      <c r="E228" t="s">
        <v>1434</v>
      </c>
      <c r="F228" s="9">
        <v>750</v>
      </c>
      <c r="G228" t="s">
        <v>57</v>
      </c>
      <c r="H228" s="11" t="s">
        <v>82</v>
      </c>
      <c r="I228" s="15" t="s">
        <v>27</v>
      </c>
    </row>
    <row r="229" spans="1:9" ht="18" x14ac:dyDescent="0.2">
      <c r="A229">
        <v>1</v>
      </c>
      <c r="B229" t="s">
        <v>1435</v>
      </c>
      <c r="C229" t="s">
        <v>471</v>
      </c>
      <c r="D229" t="s">
        <v>153</v>
      </c>
      <c r="E229" t="s">
        <v>1436</v>
      </c>
      <c r="F229" s="9">
        <v>750</v>
      </c>
      <c r="G229" t="s">
        <v>57</v>
      </c>
      <c r="H229" s="11" t="s">
        <v>291</v>
      </c>
      <c r="I229" s="15" t="s">
        <v>27</v>
      </c>
    </row>
    <row r="230" spans="1:9" ht="18" x14ac:dyDescent="0.2">
      <c r="A230">
        <v>1</v>
      </c>
      <c r="B230" t="s">
        <v>232</v>
      </c>
      <c r="C230" t="s">
        <v>1437</v>
      </c>
      <c r="D230" t="s">
        <v>1438</v>
      </c>
      <c r="E230" t="s">
        <v>1439</v>
      </c>
      <c r="F230" s="9">
        <v>750</v>
      </c>
      <c r="G230" t="s">
        <v>57</v>
      </c>
      <c r="H230" s="11" t="s">
        <v>64</v>
      </c>
      <c r="I230" s="15" t="s">
        <v>27</v>
      </c>
    </row>
    <row r="231" spans="1:9" ht="18" x14ac:dyDescent="0.2">
      <c r="A231">
        <v>1</v>
      </c>
      <c r="B231" t="s">
        <v>128</v>
      </c>
      <c r="C231" t="s">
        <v>1437</v>
      </c>
      <c r="D231" t="s">
        <v>1440</v>
      </c>
      <c r="E231" t="s">
        <v>1441</v>
      </c>
      <c r="F231" s="9">
        <v>750</v>
      </c>
      <c r="G231" t="s">
        <v>57</v>
      </c>
      <c r="H231" s="11" t="s">
        <v>64</v>
      </c>
      <c r="I231" s="15" t="s">
        <v>27</v>
      </c>
    </row>
    <row r="232" spans="1:9" ht="18" x14ac:dyDescent="0.2">
      <c r="A232">
        <v>1</v>
      </c>
      <c r="B232" t="s">
        <v>1442</v>
      </c>
      <c r="C232" t="s">
        <v>1443</v>
      </c>
      <c r="D232" t="s">
        <v>289</v>
      </c>
      <c r="E232" t="s">
        <v>1444</v>
      </c>
      <c r="F232" s="9">
        <v>750</v>
      </c>
      <c r="G232" t="s">
        <v>57</v>
      </c>
      <c r="H232" s="11" t="s">
        <v>64</v>
      </c>
      <c r="I232" s="15" t="s">
        <v>27</v>
      </c>
    </row>
    <row r="233" spans="1:9" ht="18" x14ac:dyDescent="0.2">
      <c r="A233">
        <v>1</v>
      </c>
      <c r="B233" t="s">
        <v>1449</v>
      </c>
      <c r="C233" t="s">
        <v>1450</v>
      </c>
      <c r="D233" t="s">
        <v>709</v>
      </c>
      <c r="E233" t="s">
        <v>1451</v>
      </c>
      <c r="F233" s="9">
        <v>920</v>
      </c>
      <c r="G233" t="s">
        <v>57</v>
      </c>
      <c r="H233" s="11" t="s">
        <v>63</v>
      </c>
      <c r="I233" s="15" t="s">
        <v>27</v>
      </c>
    </row>
    <row r="234" spans="1:9" ht="18" x14ac:dyDescent="0.2">
      <c r="A234">
        <v>1</v>
      </c>
      <c r="B234" t="s">
        <v>1452</v>
      </c>
      <c r="C234" t="s">
        <v>1450</v>
      </c>
      <c r="D234" t="s">
        <v>194</v>
      </c>
      <c r="E234" t="s">
        <v>1453</v>
      </c>
      <c r="F234" s="9">
        <v>830</v>
      </c>
      <c r="G234" t="s">
        <v>57</v>
      </c>
      <c r="H234" s="11" t="s">
        <v>58</v>
      </c>
      <c r="I234" s="15" t="s">
        <v>27</v>
      </c>
    </row>
    <row r="235" spans="1:9" ht="18" x14ac:dyDescent="0.2">
      <c r="A235">
        <v>1</v>
      </c>
      <c r="B235" t="s">
        <v>241</v>
      </c>
      <c r="C235" t="s">
        <v>1454</v>
      </c>
      <c r="D235" t="s">
        <v>99</v>
      </c>
      <c r="E235" t="s">
        <v>1455</v>
      </c>
      <c r="F235" s="9">
        <v>920</v>
      </c>
      <c r="G235" t="s">
        <v>57</v>
      </c>
      <c r="H235" s="11" t="s">
        <v>58</v>
      </c>
      <c r="I235" s="15" t="s">
        <v>27</v>
      </c>
    </row>
    <row r="236" spans="1:9" ht="18" x14ac:dyDescent="0.2">
      <c r="A236">
        <v>1</v>
      </c>
      <c r="B236" t="s">
        <v>1459</v>
      </c>
      <c r="C236" t="s">
        <v>97</v>
      </c>
      <c r="D236" t="s">
        <v>503</v>
      </c>
      <c r="E236" t="s">
        <v>1460</v>
      </c>
      <c r="F236" s="9">
        <v>830</v>
      </c>
      <c r="G236" t="s">
        <v>57</v>
      </c>
      <c r="H236" s="11" t="s">
        <v>65</v>
      </c>
      <c r="I236" s="15" t="s">
        <v>27</v>
      </c>
    </row>
    <row r="237" spans="1:9" ht="18" x14ac:dyDescent="0.2">
      <c r="A237">
        <v>1</v>
      </c>
      <c r="B237" t="s">
        <v>147</v>
      </c>
      <c r="C237" t="s">
        <v>97</v>
      </c>
      <c r="D237" t="s">
        <v>61</v>
      </c>
      <c r="E237" t="s">
        <v>1464</v>
      </c>
      <c r="F237" s="9">
        <v>830</v>
      </c>
      <c r="G237" t="s">
        <v>57</v>
      </c>
      <c r="H237" s="11" t="s">
        <v>58</v>
      </c>
      <c r="I237" s="15" t="s">
        <v>27</v>
      </c>
    </row>
    <row r="238" spans="1:9" ht="18" x14ac:dyDescent="0.2">
      <c r="A238">
        <v>1</v>
      </c>
      <c r="B238" t="s">
        <v>1465</v>
      </c>
      <c r="C238" t="s">
        <v>97</v>
      </c>
      <c r="D238" t="s">
        <v>1450</v>
      </c>
      <c r="E238" t="s">
        <v>1466</v>
      </c>
      <c r="F238" s="9">
        <v>1000</v>
      </c>
      <c r="G238" t="s">
        <v>57</v>
      </c>
      <c r="H238" s="11" t="s">
        <v>65</v>
      </c>
      <c r="I238" s="15" t="s">
        <v>27</v>
      </c>
    </row>
    <row r="239" spans="1:9" ht="18" x14ac:dyDescent="0.2">
      <c r="A239">
        <v>1</v>
      </c>
      <c r="B239" t="s">
        <v>1467</v>
      </c>
      <c r="C239" t="s">
        <v>97</v>
      </c>
      <c r="D239" t="s">
        <v>61</v>
      </c>
      <c r="E239" t="s">
        <v>1468</v>
      </c>
      <c r="F239" s="9">
        <v>830</v>
      </c>
      <c r="G239" t="s">
        <v>57</v>
      </c>
      <c r="H239" s="11" t="s">
        <v>58</v>
      </c>
      <c r="I239" s="15" t="s">
        <v>27</v>
      </c>
    </row>
    <row r="240" spans="1:9" ht="18" x14ac:dyDescent="0.2">
      <c r="A240">
        <v>1</v>
      </c>
      <c r="B240" t="s">
        <v>408</v>
      </c>
      <c r="C240" t="s">
        <v>97</v>
      </c>
      <c r="D240" t="s">
        <v>471</v>
      </c>
      <c r="E240" t="s">
        <v>1469</v>
      </c>
      <c r="F240" s="9">
        <v>830</v>
      </c>
      <c r="G240" t="s">
        <v>57</v>
      </c>
      <c r="H240" s="11" t="s">
        <v>68</v>
      </c>
      <c r="I240" s="15" t="s">
        <v>27</v>
      </c>
    </row>
    <row r="241" spans="1:9" ht="18" x14ac:dyDescent="0.2">
      <c r="A241">
        <v>1</v>
      </c>
      <c r="B241" t="s">
        <v>1470</v>
      </c>
      <c r="C241" t="s">
        <v>97</v>
      </c>
      <c r="D241" t="s">
        <v>155</v>
      </c>
      <c r="E241" t="s">
        <v>1471</v>
      </c>
      <c r="F241" s="9">
        <v>750</v>
      </c>
      <c r="G241" t="s">
        <v>57</v>
      </c>
      <c r="H241" s="11" t="s">
        <v>64</v>
      </c>
      <c r="I241" s="15" t="s">
        <v>27</v>
      </c>
    </row>
    <row r="242" spans="1:9" ht="18" x14ac:dyDescent="0.2">
      <c r="A242">
        <v>1</v>
      </c>
      <c r="B242" t="s">
        <v>1474</v>
      </c>
      <c r="C242" t="s">
        <v>97</v>
      </c>
      <c r="D242" t="s">
        <v>103</v>
      </c>
      <c r="E242" t="s">
        <v>1475</v>
      </c>
      <c r="F242" s="9">
        <v>830</v>
      </c>
      <c r="G242" t="s">
        <v>57</v>
      </c>
      <c r="H242" s="11" t="s">
        <v>65</v>
      </c>
      <c r="I242" s="15" t="s">
        <v>27</v>
      </c>
    </row>
    <row r="243" spans="1:9" ht="18" x14ac:dyDescent="0.2">
      <c r="A243">
        <v>1</v>
      </c>
      <c r="B243" t="s">
        <v>1483</v>
      </c>
      <c r="C243" t="s">
        <v>97</v>
      </c>
      <c r="D243" t="s">
        <v>1484</v>
      </c>
      <c r="E243" t="s">
        <v>1485</v>
      </c>
      <c r="F243" s="9">
        <v>830</v>
      </c>
      <c r="G243" t="s">
        <v>57</v>
      </c>
      <c r="H243" s="11" t="s">
        <v>68</v>
      </c>
      <c r="I243" s="15" t="s">
        <v>27</v>
      </c>
    </row>
    <row r="244" spans="1:9" ht="18" x14ac:dyDescent="0.2">
      <c r="A244">
        <v>1</v>
      </c>
      <c r="B244" t="s">
        <v>1486</v>
      </c>
      <c r="C244" t="s">
        <v>97</v>
      </c>
      <c r="D244" t="s">
        <v>1487</v>
      </c>
      <c r="E244" t="s">
        <v>1488</v>
      </c>
      <c r="F244" s="9">
        <v>830</v>
      </c>
      <c r="G244" t="s">
        <v>57</v>
      </c>
      <c r="H244" s="11" t="s">
        <v>68</v>
      </c>
      <c r="I244" s="15" t="s">
        <v>27</v>
      </c>
    </row>
    <row r="245" spans="1:9" ht="18" x14ac:dyDescent="0.2">
      <c r="A245">
        <v>1</v>
      </c>
      <c r="B245" t="s">
        <v>1491</v>
      </c>
      <c r="C245" t="s">
        <v>97</v>
      </c>
      <c r="D245" t="s">
        <v>94</v>
      </c>
      <c r="E245" t="s">
        <v>1492</v>
      </c>
      <c r="F245" s="9">
        <v>750</v>
      </c>
      <c r="G245" t="s">
        <v>57</v>
      </c>
      <c r="H245" s="11" t="s">
        <v>64</v>
      </c>
      <c r="I245" s="15" t="s">
        <v>27</v>
      </c>
    </row>
    <row r="246" spans="1:9" ht="18" x14ac:dyDescent="0.2">
      <c r="A246">
        <v>1</v>
      </c>
      <c r="B246" t="s">
        <v>1493</v>
      </c>
      <c r="C246" t="s">
        <v>97</v>
      </c>
      <c r="D246" t="s">
        <v>1494</v>
      </c>
      <c r="E246" t="s">
        <v>1495</v>
      </c>
      <c r="F246" s="9">
        <v>750</v>
      </c>
      <c r="G246" t="s">
        <v>57</v>
      </c>
      <c r="H246" s="11" t="s">
        <v>64</v>
      </c>
      <c r="I246" s="15" t="s">
        <v>27</v>
      </c>
    </row>
    <row r="247" spans="1:9" ht="18" x14ac:dyDescent="0.2">
      <c r="A247">
        <v>1</v>
      </c>
      <c r="B247" t="s">
        <v>1499</v>
      </c>
      <c r="C247" t="s">
        <v>97</v>
      </c>
      <c r="D247" t="s">
        <v>138</v>
      </c>
      <c r="E247" t="s">
        <v>1500</v>
      </c>
      <c r="F247" s="9">
        <v>750</v>
      </c>
      <c r="G247" t="s">
        <v>57</v>
      </c>
      <c r="H247" s="11" t="s">
        <v>64</v>
      </c>
      <c r="I247" s="15" t="s">
        <v>27</v>
      </c>
    </row>
    <row r="248" spans="1:9" ht="18" x14ac:dyDescent="0.2">
      <c r="A248">
        <v>1</v>
      </c>
      <c r="B248" t="s">
        <v>1503</v>
      </c>
      <c r="C248" t="s">
        <v>1504</v>
      </c>
      <c r="D248" t="s">
        <v>152</v>
      </c>
      <c r="E248" t="s">
        <v>1505</v>
      </c>
      <c r="F248" s="9">
        <v>750</v>
      </c>
      <c r="G248" t="s">
        <v>57</v>
      </c>
      <c r="H248" s="11" t="s">
        <v>58</v>
      </c>
      <c r="I248" s="15" t="s">
        <v>27</v>
      </c>
    </row>
    <row r="249" spans="1:9" ht="18" x14ac:dyDescent="0.2">
      <c r="A249">
        <v>1</v>
      </c>
      <c r="B249" t="s">
        <v>1510</v>
      </c>
      <c r="C249" t="s">
        <v>1507</v>
      </c>
      <c r="D249" t="s">
        <v>246</v>
      </c>
      <c r="E249" t="s">
        <v>1511</v>
      </c>
      <c r="F249" s="9">
        <v>1000</v>
      </c>
      <c r="G249" t="s">
        <v>57</v>
      </c>
      <c r="H249" s="11" t="s">
        <v>65</v>
      </c>
      <c r="I249" s="15" t="s">
        <v>27</v>
      </c>
    </row>
    <row r="250" spans="1:9" ht="18" x14ac:dyDescent="0.2">
      <c r="A250">
        <v>1</v>
      </c>
      <c r="B250" t="s">
        <v>128</v>
      </c>
      <c r="C250" t="s">
        <v>78</v>
      </c>
      <c r="D250" t="s">
        <v>69</v>
      </c>
      <c r="E250" t="s">
        <v>1516</v>
      </c>
      <c r="F250" s="9">
        <v>750</v>
      </c>
      <c r="G250" t="s">
        <v>57</v>
      </c>
      <c r="H250" s="11" t="s">
        <v>64</v>
      </c>
      <c r="I250" s="15" t="s">
        <v>27</v>
      </c>
    </row>
    <row r="251" spans="1:9" ht="18" x14ac:dyDescent="0.2">
      <c r="A251">
        <v>1</v>
      </c>
      <c r="B251" t="s">
        <v>1517</v>
      </c>
      <c r="C251" t="s">
        <v>78</v>
      </c>
      <c r="D251" t="s">
        <v>60</v>
      </c>
      <c r="E251" t="s">
        <v>1518</v>
      </c>
      <c r="F251" s="9">
        <v>830</v>
      </c>
      <c r="G251" t="s">
        <v>57</v>
      </c>
      <c r="H251" s="11" t="s">
        <v>64</v>
      </c>
      <c r="I251" s="15" t="s">
        <v>27</v>
      </c>
    </row>
    <row r="252" spans="1:9" ht="18" x14ac:dyDescent="0.2">
      <c r="A252">
        <v>1</v>
      </c>
      <c r="B252" t="s">
        <v>1519</v>
      </c>
      <c r="C252" t="s">
        <v>78</v>
      </c>
      <c r="D252" t="s">
        <v>285</v>
      </c>
      <c r="E252" t="s">
        <v>1520</v>
      </c>
      <c r="F252" s="9">
        <v>1000</v>
      </c>
      <c r="G252" t="s">
        <v>57</v>
      </c>
      <c r="H252" s="11" t="s">
        <v>65</v>
      </c>
      <c r="I252" s="15" t="s">
        <v>27</v>
      </c>
    </row>
    <row r="253" spans="1:9" ht="18" x14ac:dyDescent="0.2">
      <c r="A253" s="12">
        <v>1</v>
      </c>
      <c r="B253" t="s">
        <v>1528</v>
      </c>
      <c r="C253" t="s">
        <v>163</v>
      </c>
      <c r="D253" t="s">
        <v>1529</v>
      </c>
      <c r="E253" t="s">
        <v>1530</v>
      </c>
      <c r="F253" s="9">
        <v>920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1531</v>
      </c>
      <c r="C254" t="s">
        <v>163</v>
      </c>
      <c r="D254" t="s">
        <v>162</v>
      </c>
      <c r="E254" t="s">
        <v>1532</v>
      </c>
      <c r="F254" s="9">
        <v>750</v>
      </c>
      <c r="G254" t="s">
        <v>57</v>
      </c>
      <c r="H254" s="11" t="s">
        <v>291</v>
      </c>
      <c r="I254" s="15" t="s">
        <v>27</v>
      </c>
    </row>
    <row r="255" spans="1:9" ht="18" x14ac:dyDescent="0.2">
      <c r="A255">
        <v>1</v>
      </c>
      <c r="B255" t="s">
        <v>1535</v>
      </c>
      <c r="C255" t="s">
        <v>1536</v>
      </c>
      <c r="D255" t="s">
        <v>1115</v>
      </c>
      <c r="E255" t="s">
        <v>1537</v>
      </c>
      <c r="F255" s="9">
        <v>750</v>
      </c>
      <c r="G255" t="s">
        <v>57</v>
      </c>
      <c r="H255" s="11" t="s">
        <v>291</v>
      </c>
      <c r="I255" s="15" t="s">
        <v>27</v>
      </c>
    </row>
    <row r="256" spans="1:9" ht="18" x14ac:dyDescent="0.2">
      <c r="A256">
        <v>1</v>
      </c>
      <c r="B256" t="s">
        <v>1541</v>
      </c>
      <c r="C256" t="s">
        <v>114</v>
      </c>
      <c r="D256" t="s">
        <v>228</v>
      </c>
      <c r="E256" t="s">
        <v>1542</v>
      </c>
      <c r="F256" s="9">
        <v>750</v>
      </c>
      <c r="G256" t="s">
        <v>57</v>
      </c>
      <c r="H256" s="11" t="s">
        <v>291</v>
      </c>
      <c r="I256" s="15" t="s">
        <v>27</v>
      </c>
    </row>
    <row r="257" spans="1:9" ht="18" x14ac:dyDescent="0.2">
      <c r="A257">
        <v>1</v>
      </c>
      <c r="B257" t="s">
        <v>1546</v>
      </c>
      <c r="C257" t="s">
        <v>114</v>
      </c>
      <c r="D257" t="s">
        <v>177</v>
      </c>
      <c r="E257" t="s">
        <v>1547</v>
      </c>
      <c r="F257" s="9">
        <v>750</v>
      </c>
      <c r="G257" t="s">
        <v>57</v>
      </c>
      <c r="H257" s="11" t="s">
        <v>64</v>
      </c>
      <c r="I257" s="15" t="s">
        <v>27</v>
      </c>
    </row>
    <row r="258" spans="1:9" ht="18" x14ac:dyDescent="0.2">
      <c r="A258">
        <v>1</v>
      </c>
      <c r="B258" t="s">
        <v>1548</v>
      </c>
      <c r="C258" t="s">
        <v>114</v>
      </c>
      <c r="D258" t="s">
        <v>221</v>
      </c>
      <c r="E258" t="s">
        <v>1549</v>
      </c>
      <c r="F258" s="9">
        <v>830</v>
      </c>
      <c r="G258" t="s">
        <v>57</v>
      </c>
      <c r="H258" s="11" t="s">
        <v>68</v>
      </c>
      <c r="I258" s="15" t="s">
        <v>27</v>
      </c>
    </row>
    <row r="259" spans="1:9" ht="18" x14ac:dyDescent="0.2">
      <c r="A259">
        <v>1</v>
      </c>
      <c r="B259" t="s">
        <v>1550</v>
      </c>
      <c r="C259" t="s">
        <v>114</v>
      </c>
      <c r="D259" t="s">
        <v>74</v>
      </c>
      <c r="E259" t="s">
        <v>1551</v>
      </c>
      <c r="F259" s="9">
        <v>830</v>
      </c>
      <c r="G259" t="s">
        <v>57</v>
      </c>
      <c r="H259" s="11" t="s">
        <v>68</v>
      </c>
      <c r="I259" s="15" t="s">
        <v>27</v>
      </c>
    </row>
    <row r="260" spans="1:9" ht="18" x14ac:dyDescent="0.2">
      <c r="A260">
        <v>1</v>
      </c>
      <c r="B260" t="s">
        <v>1552</v>
      </c>
      <c r="C260" t="s">
        <v>114</v>
      </c>
      <c r="D260" t="s">
        <v>1553</v>
      </c>
      <c r="E260" t="s">
        <v>1554</v>
      </c>
      <c r="F260" s="9">
        <v>750</v>
      </c>
      <c r="G260" t="s">
        <v>57</v>
      </c>
      <c r="H260" s="11" t="s">
        <v>291</v>
      </c>
      <c r="I260" s="15" t="s">
        <v>27</v>
      </c>
    </row>
    <row r="261" spans="1:9" ht="18" x14ac:dyDescent="0.2">
      <c r="A261">
        <v>1</v>
      </c>
      <c r="B261" t="s">
        <v>1566</v>
      </c>
      <c r="C261" t="s">
        <v>114</v>
      </c>
      <c r="D261" t="s">
        <v>135</v>
      </c>
      <c r="E261" t="s">
        <v>1567</v>
      </c>
      <c r="F261" s="9">
        <v>750</v>
      </c>
      <c r="G261" t="s">
        <v>57</v>
      </c>
      <c r="H261" s="11" t="s">
        <v>68</v>
      </c>
      <c r="I261" s="15" t="s">
        <v>27</v>
      </c>
    </row>
    <row r="262" spans="1:9" ht="18" x14ac:dyDescent="0.2">
      <c r="A262">
        <v>1</v>
      </c>
      <c r="B262" t="s">
        <v>237</v>
      </c>
      <c r="C262" t="s">
        <v>114</v>
      </c>
      <c r="D262" t="s">
        <v>1568</v>
      </c>
      <c r="E262" t="s">
        <v>1569</v>
      </c>
      <c r="F262" s="9">
        <v>830</v>
      </c>
      <c r="G262" t="s">
        <v>57</v>
      </c>
      <c r="H262" s="11" t="s">
        <v>68</v>
      </c>
      <c r="I262" s="15" t="s">
        <v>27</v>
      </c>
    </row>
    <row r="263" spans="1:9" ht="18" x14ac:dyDescent="0.2">
      <c r="A263">
        <v>1</v>
      </c>
      <c r="B263" t="s">
        <v>684</v>
      </c>
      <c r="C263" t="s">
        <v>114</v>
      </c>
      <c r="D263" t="s">
        <v>1572</v>
      </c>
      <c r="E263" t="s">
        <v>1573</v>
      </c>
      <c r="F263" s="9">
        <v>920</v>
      </c>
      <c r="G263" t="s">
        <v>57</v>
      </c>
      <c r="H263" s="11" t="s">
        <v>58</v>
      </c>
      <c r="I263" s="15" t="s">
        <v>27</v>
      </c>
    </row>
    <row r="264" spans="1:9" ht="18" x14ac:dyDescent="0.2">
      <c r="A264">
        <v>1</v>
      </c>
      <c r="B264" t="s">
        <v>1576</v>
      </c>
      <c r="C264" t="s">
        <v>114</v>
      </c>
      <c r="D264" t="s">
        <v>269</v>
      </c>
      <c r="E264" t="s">
        <v>1577</v>
      </c>
      <c r="F264" s="9">
        <v>750</v>
      </c>
      <c r="G264" t="s">
        <v>57</v>
      </c>
      <c r="H264" s="11" t="s">
        <v>291</v>
      </c>
      <c r="I264" s="15" t="s">
        <v>27</v>
      </c>
    </row>
    <row r="265" spans="1:9" ht="18" x14ac:dyDescent="0.2">
      <c r="A265">
        <v>1</v>
      </c>
      <c r="B265" t="s">
        <v>701</v>
      </c>
      <c r="C265" t="s">
        <v>155</v>
      </c>
      <c r="D265" t="s">
        <v>61</v>
      </c>
      <c r="E265" t="s">
        <v>1602</v>
      </c>
      <c r="F265" s="9">
        <v>750</v>
      </c>
      <c r="G265" t="s">
        <v>57</v>
      </c>
      <c r="H265" s="11" t="s">
        <v>64</v>
      </c>
      <c r="I265" s="15" t="s">
        <v>27</v>
      </c>
    </row>
    <row r="266" spans="1:9" ht="18" x14ac:dyDescent="0.2">
      <c r="A266">
        <v>1</v>
      </c>
      <c r="B266" t="s">
        <v>260</v>
      </c>
      <c r="C266" t="s">
        <v>155</v>
      </c>
      <c r="D266" t="s">
        <v>79</v>
      </c>
      <c r="E266" t="s">
        <v>1603</v>
      </c>
      <c r="F266" s="9">
        <v>750</v>
      </c>
      <c r="G266" t="s">
        <v>57</v>
      </c>
      <c r="H266" s="11" t="s">
        <v>64</v>
      </c>
      <c r="I266" s="15" t="s">
        <v>27</v>
      </c>
    </row>
    <row r="267" spans="1:9" ht="18" x14ac:dyDescent="0.2">
      <c r="A267">
        <v>1</v>
      </c>
      <c r="B267" t="s">
        <v>113</v>
      </c>
      <c r="C267" t="s">
        <v>155</v>
      </c>
      <c r="D267" t="s">
        <v>184</v>
      </c>
      <c r="E267" t="s">
        <v>1604</v>
      </c>
      <c r="F267" s="9">
        <v>750</v>
      </c>
      <c r="G267" t="s">
        <v>57</v>
      </c>
      <c r="H267" s="11" t="s">
        <v>58</v>
      </c>
      <c r="I267" s="15" t="s">
        <v>27</v>
      </c>
    </row>
    <row r="268" spans="1:9" ht="18" x14ac:dyDescent="0.2">
      <c r="A268">
        <v>1</v>
      </c>
      <c r="B268" t="s">
        <v>1607</v>
      </c>
      <c r="C268" t="s">
        <v>155</v>
      </c>
      <c r="D268" t="s">
        <v>94</v>
      </c>
      <c r="E268" t="s">
        <v>1608</v>
      </c>
      <c r="F268" s="9">
        <v>750</v>
      </c>
      <c r="G268" t="s">
        <v>57</v>
      </c>
      <c r="H268" s="11" t="s">
        <v>58</v>
      </c>
      <c r="I268" s="15" t="s">
        <v>27</v>
      </c>
    </row>
    <row r="269" spans="1:9" ht="18" x14ac:dyDescent="0.2">
      <c r="A269">
        <v>1</v>
      </c>
      <c r="B269" t="s">
        <v>1613</v>
      </c>
      <c r="C269" t="s">
        <v>1614</v>
      </c>
      <c r="D269" t="s">
        <v>99</v>
      </c>
      <c r="E269" t="s">
        <v>1615</v>
      </c>
      <c r="F269" s="9">
        <v>750</v>
      </c>
      <c r="G269" t="s">
        <v>57</v>
      </c>
      <c r="H269" s="11" t="s">
        <v>68</v>
      </c>
      <c r="I269" s="15" t="s">
        <v>27</v>
      </c>
    </row>
    <row r="270" spans="1:9" ht="18" x14ac:dyDescent="0.2">
      <c r="A270">
        <v>1</v>
      </c>
      <c r="B270" t="s">
        <v>1626</v>
      </c>
      <c r="C270" t="s">
        <v>1627</v>
      </c>
      <c r="D270" t="s">
        <v>243</v>
      </c>
      <c r="E270" t="s">
        <v>1628</v>
      </c>
      <c r="F270" s="9">
        <v>750</v>
      </c>
      <c r="G270" t="s">
        <v>57</v>
      </c>
      <c r="H270" s="11" t="s">
        <v>72</v>
      </c>
      <c r="I270" s="15" t="s">
        <v>27</v>
      </c>
    </row>
    <row r="271" spans="1:9" ht="18" x14ac:dyDescent="0.2">
      <c r="A271">
        <v>1</v>
      </c>
      <c r="B271" t="s">
        <v>1629</v>
      </c>
      <c r="C271" t="s">
        <v>1627</v>
      </c>
      <c r="D271" t="s">
        <v>150</v>
      </c>
      <c r="E271" t="s">
        <v>1630</v>
      </c>
      <c r="F271" s="9">
        <v>1000</v>
      </c>
      <c r="G271" t="s">
        <v>57</v>
      </c>
      <c r="H271" s="11" t="s">
        <v>72</v>
      </c>
      <c r="I271" s="15" t="s">
        <v>27</v>
      </c>
    </row>
    <row r="272" spans="1:9" ht="18" x14ac:dyDescent="0.2">
      <c r="A272">
        <v>1</v>
      </c>
      <c r="B272" t="s">
        <v>1633</v>
      </c>
      <c r="C272" t="s">
        <v>110</v>
      </c>
      <c r="D272" t="s">
        <v>80</v>
      </c>
      <c r="E272" t="s">
        <v>1634</v>
      </c>
      <c r="F272" s="9">
        <v>750</v>
      </c>
      <c r="G272" t="s">
        <v>57</v>
      </c>
      <c r="H272" s="11" t="s">
        <v>291</v>
      </c>
      <c r="I272" s="15" t="s">
        <v>27</v>
      </c>
    </row>
    <row r="273" spans="1:9" ht="18" x14ac:dyDescent="0.2">
      <c r="A273">
        <v>1</v>
      </c>
      <c r="B273" t="s">
        <v>1635</v>
      </c>
      <c r="C273" t="s">
        <v>110</v>
      </c>
      <c r="D273" t="s">
        <v>1636</v>
      </c>
      <c r="E273" t="s">
        <v>1637</v>
      </c>
      <c r="F273" s="9">
        <v>830</v>
      </c>
      <c r="G273" t="s">
        <v>57</v>
      </c>
      <c r="H273" s="11" t="s">
        <v>65</v>
      </c>
      <c r="I273" s="15" t="s">
        <v>27</v>
      </c>
    </row>
    <row r="274" spans="1:9" ht="18" x14ac:dyDescent="0.2">
      <c r="A274">
        <v>1</v>
      </c>
      <c r="B274" t="s">
        <v>260</v>
      </c>
      <c r="C274" t="s">
        <v>134</v>
      </c>
      <c r="D274" t="s">
        <v>108</v>
      </c>
      <c r="E274" t="s">
        <v>1644</v>
      </c>
      <c r="F274" s="9">
        <v>750</v>
      </c>
      <c r="G274" t="s">
        <v>57</v>
      </c>
      <c r="H274" s="11" t="s">
        <v>63</v>
      </c>
      <c r="I274" s="15" t="s">
        <v>27</v>
      </c>
    </row>
    <row r="275" spans="1:9" ht="18" x14ac:dyDescent="0.2">
      <c r="A275">
        <v>1</v>
      </c>
      <c r="B275" t="s">
        <v>1645</v>
      </c>
      <c r="C275" t="s">
        <v>134</v>
      </c>
      <c r="D275" t="s">
        <v>120</v>
      </c>
      <c r="E275" t="s">
        <v>1646</v>
      </c>
      <c r="F275" s="9">
        <v>750</v>
      </c>
      <c r="G275" t="s">
        <v>57</v>
      </c>
      <c r="H275" s="11" t="s">
        <v>64</v>
      </c>
      <c r="I275" s="15" t="s">
        <v>27</v>
      </c>
    </row>
    <row r="276" spans="1:9" ht="18" x14ac:dyDescent="0.2">
      <c r="A276">
        <v>1</v>
      </c>
      <c r="B276" t="s">
        <v>1649</v>
      </c>
      <c r="C276" t="s">
        <v>134</v>
      </c>
      <c r="D276" t="s">
        <v>94</v>
      </c>
      <c r="E276" t="s">
        <v>1650</v>
      </c>
      <c r="F276" s="9">
        <v>830</v>
      </c>
      <c r="G276" t="s">
        <v>57</v>
      </c>
      <c r="H276" s="11" t="s">
        <v>58</v>
      </c>
      <c r="I276" s="15" t="s">
        <v>27</v>
      </c>
    </row>
    <row r="277" spans="1:9" ht="18" x14ac:dyDescent="0.2">
      <c r="A277">
        <v>1</v>
      </c>
      <c r="B277" t="s">
        <v>1651</v>
      </c>
      <c r="C277" t="s">
        <v>134</v>
      </c>
      <c r="D277" t="s">
        <v>101</v>
      </c>
      <c r="E277" t="s">
        <v>1652</v>
      </c>
      <c r="F277" s="9">
        <v>920</v>
      </c>
      <c r="G277" t="s">
        <v>57</v>
      </c>
      <c r="H277" s="11" t="s">
        <v>72</v>
      </c>
      <c r="I277" s="15" t="s">
        <v>27</v>
      </c>
    </row>
    <row r="278" spans="1:9" ht="18" x14ac:dyDescent="0.2">
      <c r="A278">
        <v>1</v>
      </c>
      <c r="B278" t="s">
        <v>1653</v>
      </c>
      <c r="C278" t="s">
        <v>229</v>
      </c>
      <c r="D278" t="s">
        <v>153</v>
      </c>
      <c r="E278" t="s">
        <v>1654</v>
      </c>
      <c r="F278" s="9">
        <v>1000</v>
      </c>
      <c r="G278" t="s">
        <v>57</v>
      </c>
      <c r="H278" s="11" t="s">
        <v>65</v>
      </c>
      <c r="I278" s="15" t="s">
        <v>27</v>
      </c>
    </row>
    <row r="279" spans="1:9" ht="18" x14ac:dyDescent="0.2">
      <c r="A279">
        <v>1</v>
      </c>
      <c r="B279" t="s">
        <v>1655</v>
      </c>
      <c r="C279" t="s">
        <v>268</v>
      </c>
      <c r="D279" t="s">
        <v>103</v>
      </c>
      <c r="E279" t="s">
        <v>1656</v>
      </c>
      <c r="F279" s="9">
        <v>750</v>
      </c>
      <c r="G279" t="s">
        <v>57</v>
      </c>
      <c r="H279" s="11" t="s">
        <v>58</v>
      </c>
      <c r="I279" s="15" t="s">
        <v>27</v>
      </c>
    </row>
    <row r="280" spans="1:9" ht="18" x14ac:dyDescent="0.2">
      <c r="A280">
        <v>1</v>
      </c>
      <c r="B280" t="s">
        <v>1657</v>
      </c>
      <c r="C280" t="s">
        <v>1658</v>
      </c>
      <c r="D280" t="s">
        <v>802</v>
      </c>
      <c r="E280" t="s">
        <v>1659</v>
      </c>
      <c r="F280" s="9">
        <v>830</v>
      </c>
      <c r="G280" t="s">
        <v>57</v>
      </c>
      <c r="H280" s="11" t="s">
        <v>68</v>
      </c>
      <c r="I280" s="15" t="s">
        <v>27</v>
      </c>
    </row>
    <row r="281" spans="1:9" ht="18" x14ac:dyDescent="0.2">
      <c r="A281">
        <v>1</v>
      </c>
      <c r="B281" t="s">
        <v>1660</v>
      </c>
      <c r="C281" t="s">
        <v>1658</v>
      </c>
      <c r="D281" t="s">
        <v>104</v>
      </c>
      <c r="E281" t="s">
        <v>1661</v>
      </c>
      <c r="F281" s="9">
        <v>1000</v>
      </c>
      <c r="G281" t="s">
        <v>57</v>
      </c>
      <c r="H281" s="11" t="s">
        <v>72</v>
      </c>
      <c r="I281" s="15" t="s">
        <v>27</v>
      </c>
    </row>
    <row r="282" spans="1:9" ht="18" x14ac:dyDescent="0.2">
      <c r="A282">
        <v>1</v>
      </c>
      <c r="B282" t="s">
        <v>1662</v>
      </c>
      <c r="C282" t="s">
        <v>67</v>
      </c>
      <c r="D282" t="s">
        <v>519</v>
      </c>
      <c r="E282" t="s">
        <v>1663</v>
      </c>
      <c r="F282" s="9">
        <v>1000</v>
      </c>
      <c r="G282" t="s">
        <v>57</v>
      </c>
      <c r="H282" s="11" t="s">
        <v>63</v>
      </c>
      <c r="I282" s="15" t="s">
        <v>27</v>
      </c>
    </row>
    <row r="283" spans="1:9" ht="18" x14ac:dyDescent="0.2">
      <c r="A283">
        <v>1</v>
      </c>
      <c r="B283" t="s">
        <v>1668</v>
      </c>
      <c r="C283" t="s">
        <v>67</v>
      </c>
      <c r="D283" t="s">
        <v>634</v>
      </c>
      <c r="E283" t="s">
        <v>1669</v>
      </c>
      <c r="F283" s="9">
        <v>750</v>
      </c>
      <c r="G283" t="s">
        <v>57</v>
      </c>
      <c r="H283" s="11" t="s">
        <v>68</v>
      </c>
      <c r="I283" s="15" t="s">
        <v>27</v>
      </c>
    </row>
    <row r="284" spans="1:9" ht="18" x14ac:dyDescent="0.2">
      <c r="A284">
        <v>1</v>
      </c>
      <c r="B284" t="s">
        <v>256</v>
      </c>
      <c r="C284" t="s">
        <v>67</v>
      </c>
      <c r="D284" t="s">
        <v>67</v>
      </c>
      <c r="E284" t="s">
        <v>1672</v>
      </c>
      <c r="F284" s="9">
        <v>750</v>
      </c>
      <c r="G284" t="s">
        <v>57</v>
      </c>
      <c r="H284" s="11" t="s">
        <v>64</v>
      </c>
      <c r="I284" s="15" t="s">
        <v>27</v>
      </c>
    </row>
    <row r="285" spans="1:9" ht="18" x14ac:dyDescent="0.2">
      <c r="A285">
        <v>1</v>
      </c>
      <c r="B285" t="s">
        <v>1673</v>
      </c>
      <c r="C285" t="s">
        <v>67</v>
      </c>
      <c r="D285" t="s">
        <v>61</v>
      </c>
      <c r="E285" t="s">
        <v>1674</v>
      </c>
      <c r="F285" s="9">
        <v>750</v>
      </c>
      <c r="G285" t="s">
        <v>57</v>
      </c>
      <c r="H285" s="11" t="s">
        <v>291</v>
      </c>
      <c r="I285" s="15" t="s">
        <v>27</v>
      </c>
    </row>
    <row r="286" spans="1:9" ht="18" x14ac:dyDescent="0.2">
      <c r="A286">
        <v>1</v>
      </c>
      <c r="B286" t="s">
        <v>1679</v>
      </c>
      <c r="C286" t="s">
        <v>67</v>
      </c>
      <c r="D286" t="s">
        <v>61</v>
      </c>
      <c r="E286" t="s">
        <v>1680</v>
      </c>
      <c r="F286" s="9">
        <v>750</v>
      </c>
      <c r="G286" t="s">
        <v>57</v>
      </c>
      <c r="H286" s="11" t="s">
        <v>64</v>
      </c>
      <c r="I286" s="15" t="s">
        <v>27</v>
      </c>
    </row>
    <row r="287" spans="1:9" ht="18" x14ac:dyDescent="0.2">
      <c r="A287">
        <v>1</v>
      </c>
      <c r="B287" t="s">
        <v>1249</v>
      </c>
      <c r="C287" t="s">
        <v>67</v>
      </c>
      <c r="D287" t="s">
        <v>176</v>
      </c>
      <c r="E287" t="s">
        <v>1681</v>
      </c>
      <c r="F287" s="9">
        <v>920</v>
      </c>
      <c r="G287" t="s">
        <v>57</v>
      </c>
      <c r="H287" s="11" t="s">
        <v>68</v>
      </c>
      <c r="I287" s="15" t="s">
        <v>27</v>
      </c>
    </row>
    <row r="288" spans="1:9" ht="18" x14ac:dyDescent="0.2">
      <c r="A288">
        <v>1</v>
      </c>
      <c r="B288" t="s">
        <v>1687</v>
      </c>
      <c r="C288" t="s">
        <v>67</v>
      </c>
      <c r="D288" t="s">
        <v>74</v>
      </c>
      <c r="E288" t="s">
        <v>1688</v>
      </c>
      <c r="F288" s="9">
        <v>750</v>
      </c>
      <c r="G288" t="s">
        <v>57</v>
      </c>
      <c r="H288" s="11" t="s">
        <v>64</v>
      </c>
      <c r="I288" s="15" t="s">
        <v>27</v>
      </c>
    </row>
    <row r="289" spans="1:9" ht="18" x14ac:dyDescent="0.2">
      <c r="A289">
        <v>1</v>
      </c>
      <c r="B289" t="s">
        <v>1689</v>
      </c>
      <c r="C289" t="s">
        <v>67</v>
      </c>
      <c r="D289" t="s">
        <v>630</v>
      </c>
      <c r="E289" t="s">
        <v>1690</v>
      </c>
      <c r="F289" s="9">
        <v>750</v>
      </c>
      <c r="G289" t="s">
        <v>57</v>
      </c>
      <c r="H289" s="11" t="s">
        <v>63</v>
      </c>
      <c r="I289" s="15" t="s">
        <v>27</v>
      </c>
    </row>
    <row r="290" spans="1:9" ht="18" x14ac:dyDescent="0.2">
      <c r="A290">
        <v>1</v>
      </c>
      <c r="B290" t="s">
        <v>1691</v>
      </c>
      <c r="C290" t="s">
        <v>67</v>
      </c>
      <c r="D290" t="s">
        <v>809</v>
      </c>
      <c r="E290" t="s">
        <v>1692</v>
      </c>
      <c r="F290" s="9">
        <v>750</v>
      </c>
      <c r="G290" t="s">
        <v>57</v>
      </c>
      <c r="H290" s="11" t="s">
        <v>65</v>
      </c>
      <c r="I290" s="15" t="s">
        <v>27</v>
      </c>
    </row>
    <row r="291" spans="1:9" ht="18" x14ac:dyDescent="0.2">
      <c r="A291">
        <v>1</v>
      </c>
      <c r="B291" t="s">
        <v>306</v>
      </c>
      <c r="C291" t="s">
        <v>290</v>
      </c>
      <c r="D291" t="s">
        <v>84</v>
      </c>
      <c r="E291" t="s">
        <v>307</v>
      </c>
      <c r="F291" s="9">
        <v>1000</v>
      </c>
      <c r="G291" t="s">
        <v>57</v>
      </c>
      <c r="H291" s="11" t="s">
        <v>65</v>
      </c>
      <c r="I291" s="15" t="s">
        <v>26</v>
      </c>
    </row>
    <row r="292" spans="1:9" ht="18" x14ac:dyDescent="0.2">
      <c r="A292">
        <v>1</v>
      </c>
      <c r="B292" t="s">
        <v>308</v>
      </c>
      <c r="C292" t="s">
        <v>180</v>
      </c>
      <c r="D292" t="s">
        <v>309</v>
      </c>
      <c r="E292" t="s">
        <v>310</v>
      </c>
      <c r="F292" s="9">
        <v>750</v>
      </c>
      <c r="G292" t="s">
        <v>57</v>
      </c>
      <c r="H292" s="11" t="s">
        <v>64</v>
      </c>
      <c r="I292" s="15" t="s">
        <v>26</v>
      </c>
    </row>
    <row r="293" spans="1:9" ht="18" x14ac:dyDescent="0.2">
      <c r="A293">
        <v>1</v>
      </c>
      <c r="B293" t="s">
        <v>320</v>
      </c>
      <c r="C293" t="s">
        <v>75</v>
      </c>
      <c r="D293" t="s">
        <v>171</v>
      </c>
      <c r="E293" t="s">
        <v>321</v>
      </c>
      <c r="F293" s="9">
        <v>750</v>
      </c>
      <c r="G293" t="s">
        <v>57</v>
      </c>
      <c r="H293" s="11" t="s">
        <v>64</v>
      </c>
      <c r="I293" s="15" t="s">
        <v>26</v>
      </c>
    </row>
    <row r="294" spans="1:9" ht="18" x14ac:dyDescent="0.2">
      <c r="A294">
        <v>1</v>
      </c>
      <c r="B294" t="s">
        <v>325</v>
      </c>
      <c r="C294" t="s">
        <v>75</v>
      </c>
      <c r="D294" t="s">
        <v>323</v>
      </c>
      <c r="E294" t="s">
        <v>326</v>
      </c>
      <c r="F294" s="9">
        <v>920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327</v>
      </c>
      <c r="C295" t="s">
        <v>75</v>
      </c>
      <c r="D295" t="s">
        <v>110</v>
      </c>
      <c r="E295" t="s">
        <v>328</v>
      </c>
      <c r="F295" s="9">
        <v>750</v>
      </c>
      <c r="G295" t="s">
        <v>57</v>
      </c>
      <c r="H295" s="11" t="s">
        <v>64</v>
      </c>
      <c r="I295" s="15" t="s">
        <v>26</v>
      </c>
    </row>
    <row r="296" spans="1:9" ht="18" x14ac:dyDescent="0.2">
      <c r="A296">
        <v>1</v>
      </c>
      <c r="B296" t="s">
        <v>336</v>
      </c>
      <c r="C296" t="s">
        <v>75</v>
      </c>
      <c r="D296" t="s">
        <v>103</v>
      </c>
      <c r="E296" t="s">
        <v>337</v>
      </c>
      <c r="F296" s="9">
        <v>830</v>
      </c>
      <c r="G296" t="s">
        <v>57</v>
      </c>
      <c r="H296" s="11" t="s">
        <v>63</v>
      </c>
      <c r="I296" s="15" t="s">
        <v>26</v>
      </c>
    </row>
    <row r="297" spans="1:9" ht="18" x14ac:dyDescent="0.2">
      <c r="A297">
        <v>1</v>
      </c>
      <c r="B297" t="s">
        <v>338</v>
      </c>
      <c r="C297" t="s">
        <v>75</v>
      </c>
      <c r="D297" t="s">
        <v>103</v>
      </c>
      <c r="E297" t="s">
        <v>339</v>
      </c>
      <c r="F297" s="9">
        <v>750</v>
      </c>
      <c r="G297" t="s">
        <v>57</v>
      </c>
      <c r="H297" s="11" t="s">
        <v>64</v>
      </c>
      <c r="I297" s="15" t="s">
        <v>26</v>
      </c>
    </row>
    <row r="298" spans="1:9" ht="18" x14ac:dyDescent="0.2">
      <c r="A298">
        <v>1</v>
      </c>
      <c r="B298" t="s">
        <v>340</v>
      </c>
      <c r="C298" t="s">
        <v>75</v>
      </c>
      <c r="D298" t="s">
        <v>341</v>
      </c>
      <c r="E298" t="s">
        <v>342</v>
      </c>
      <c r="F298" s="9">
        <v>830</v>
      </c>
      <c r="G298" t="s">
        <v>57</v>
      </c>
      <c r="H298" s="11" t="s">
        <v>64</v>
      </c>
      <c r="I298" s="15" t="s">
        <v>26</v>
      </c>
    </row>
    <row r="299" spans="1:9" ht="18" x14ac:dyDescent="0.2">
      <c r="A299">
        <v>1</v>
      </c>
      <c r="B299" t="s">
        <v>343</v>
      </c>
      <c r="C299" t="s">
        <v>75</v>
      </c>
      <c r="D299" t="s">
        <v>107</v>
      </c>
      <c r="E299" t="s">
        <v>344</v>
      </c>
      <c r="F299" s="9">
        <v>830</v>
      </c>
      <c r="G299" t="s">
        <v>57</v>
      </c>
      <c r="H299" s="11" t="s">
        <v>68</v>
      </c>
      <c r="I299" s="15" t="s">
        <v>26</v>
      </c>
    </row>
    <row r="300" spans="1:9" ht="18" x14ac:dyDescent="0.2">
      <c r="A300">
        <v>1</v>
      </c>
      <c r="B300" t="s">
        <v>345</v>
      </c>
      <c r="C300" t="s">
        <v>75</v>
      </c>
      <c r="D300" t="s">
        <v>235</v>
      </c>
      <c r="E300" t="s">
        <v>346</v>
      </c>
      <c r="F300" s="9">
        <v>750</v>
      </c>
      <c r="G300" t="s">
        <v>57</v>
      </c>
      <c r="H300" s="11" t="s">
        <v>68</v>
      </c>
      <c r="I300" s="15" t="s">
        <v>26</v>
      </c>
    </row>
    <row r="301" spans="1:9" ht="18" x14ac:dyDescent="0.2">
      <c r="A301">
        <v>1</v>
      </c>
      <c r="B301" t="s">
        <v>347</v>
      </c>
      <c r="C301" t="s">
        <v>75</v>
      </c>
      <c r="D301" t="s">
        <v>84</v>
      </c>
      <c r="E301" t="s">
        <v>348</v>
      </c>
      <c r="F301" s="9">
        <v>830</v>
      </c>
      <c r="G301" t="s">
        <v>57</v>
      </c>
      <c r="H301" s="11" t="s">
        <v>68</v>
      </c>
      <c r="I301" s="15" t="s">
        <v>26</v>
      </c>
    </row>
    <row r="302" spans="1:9" ht="18" x14ac:dyDescent="0.2">
      <c r="A302">
        <v>1</v>
      </c>
      <c r="B302" t="s">
        <v>349</v>
      </c>
      <c r="C302" t="s">
        <v>75</v>
      </c>
      <c r="D302" t="s">
        <v>267</v>
      </c>
      <c r="E302" t="s">
        <v>350</v>
      </c>
      <c r="F302" s="9">
        <v>830</v>
      </c>
      <c r="G302" t="s">
        <v>57</v>
      </c>
      <c r="H302" s="11" t="s">
        <v>70</v>
      </c>
      <c r="I302" s="15" t="s">
        <v>26</v>
      </c>
    </row>
    <row r="303" spans="1:9" ht="18" x14ac:dyDescent="0.2">
      <c r="A303">
        <v>1</v>
      </c>
      <c r="B303" t="s">
        <v>351</v>
      </c>
      <c r="C303" t="s">
        <v>75</v>
      </c>
      <c r="D303" t="s">
        <v>194</v>
      </c>
      <c r="E303" t="s">
        <v>352</v>
      </c>
      <c r="F303" s="9">
        <v>750</v>
      </c>
      <c r="G303" t="s">
        <v>57</v>
      </c>
      <c r="H303" s="11" t="s">
        <v>132</v>
      </c>
      <c r="I303" s="15" t="s">
        <v>26</v>
      </c>
    </row>
    <row r="304" spans="1:9" ht="18" x14ac:dyDescent="0.2">
      <c r="A304">
        <v>1</v>
      </c>
      <c r="B304" t="s">
        <v>356</v>
      </c>
      <c r="C304" t="s">
        <v>357</v>
      </c>
      <c r="D304" t="s">
        <v>332</v>
      </c>
      <c r="E304" t="s">
        <v>358</v>
      </c>
      <c r="F304" s="9">
        <v>830</v>
      </c>
      <c r="G304" t="s">
        <v>57</v>
      </c>
      <c r="H304" s="11" t="s">
        <v>68</v>
      </c>
      <c r="I304" s="15" t="s">
        <v>26</v>
      </c>
    </row>
    <row r="305" spans="1:9" ht="18" x14ac:dyDescent="0.2">
      <c r="A305">
        <v>1</v>
      </c>
      <c r="B305" t="s">
        <v>362</v>
      </c>
      <c r="C305" t="s">
        <v>360</v>
      </c>
      <c r="D305" t="s">
        <v>363</v>
      </c>
      <c r="E305" t="s">
        <v>364</v>
      </c>
      <c r="F305" s="9">
        <v>830</v>
      </c>
      <c r="G305" t="s">
        <v>57</v>
      </c>
      <c r="H305" s="11" t="s">
        <v>65</v>
      </c>
      <c r="I305" s="15" t="s">
        <v>26</v>
      </c>
    </row>
    <row r="306" spans="1:9" ht="18" x14ac:dyDescent="0.2">
      <c r="A306">
        <v>1</v>
      </c>
      <c r="B306" t="s">
        <v>365</v>
      </c>
      <c r="C306" t="s">
        <v>360</v>
      </c>
      <c r="D306" t="s">
        <v>67</v>
      </c>
      <c r="E306" t="s">
        <v>366</v>
      </c>
      <c r="F306" s="9">
        <v>750</v>
      </c>
      <c r="G306" t="s">
        <v>57</v>
      </c>
      <c r="H306" s="11" t="s">
        <v>68</v>
      </c>
      <c r="I306" s="15" t="s">
        <v>26</v>
      </c>
    </row>
    <row r="307" spans="1:9" ht="18" x14ac:dyDescent="0.2">
      <c r="A307">
        <v>1</v>
      </c>
      <c r="B307" t="s">
        <v>371</v>
      </c>
      <c r="C307" t="s">
        <v>360</v>
      </c>
      <c r="D307" t="s">
        <v>74</v>
      </c>
      <c r="E307" t="s">
        <v>372</v>
      </c>
      <c r="F307" s="9">
        <v>750</v>
      </c>
      <c r="G307" t="s">
        <v>57</v>
      </c>
      <c r="H307" s="11" t="s">
        <v>87</v>
      </c>
      <c r="I307" s="15" t="s">
        <v>26</v>
      </c>
    </row>
    <row r="308" spans="1:9" ht="18" x14ac:dyDescent="0.2">
      <c r="A308">
        <v>1</v>
      </c>
      <c r="B308" t="s">
        <v>373</v>
      </c>
      <c r="C308" t="s">
        <v>360</v>
      </c>
      <c r="D308" t="s">
        <v>127</v>
      </c>
      <c r="E308" t="s">
        <v>374</v>
      </c>
      <c r="F308" s="9">
        <v>750</v>
      </c>
      <c r="G308" t="s">
        <v>57</v>
      </c>
      <c r="H308" s="11" t="s">
        <v>64</v>
      </c>
      <c r="I308" s="15" t="s">
        <v>26</v>
      </c>
    </row>
    <row r="309" spans="1:9" ht="18" x14ac:dyDescent="0.2">
      <c r="A309">
        <v>1</v>
      </c>
      <c r="B309" t="s">
        <v>375</v>
      </c>
      <c r="C309" t="s">
        <v>360</v>
      </c>
      <c r="D309" t="s">
        <v>376</v>
      </c>
      <c r="E309" t="s">
        <v>377</v>
      </c>
      <c r="F309" s="9">
        <v>830</v>
      </c>
      <c r="G309" t="s">
        <v>57</v>
      </c>
      <c r="H309" s="11" t="s">
        <v>58</v>
      </c>
      <c r="I309" s="15" t="s">
        <v>26</v>
      </c>
    </row>
    <row r="310" spans="1:9" ht="18" x14ac:dyDescent="0.2">
      <c r="A310">
        <v>1</v>
      </c>
      <c r="B310" t="s">
        <v>378</v>
      </c>
      <c r="C310" t="s">
        <v>360</v>
      </c>
      <c r="D310" t="s">
        <v>379</v>
      </c>
      <c r="E310" t="s">
        <v>380</v>
      </c>
      <c r="F310" s="9">
        <v>1000</v>
      </c>
      <c r="G310" t="s">
        <v>57</v>
      </c>
      <c r="H310" s="11" t="s">
        <v>65</v>
      </c>
      <c r="I310" s="15" t="s">
        <v>26</v>
      </c>
    </row>
    <row r="311" spans="1:9" ht="18" x14ac:dyDescent="0.2">
      <c r="A311">
        <v>1</v>
      </c>
      <c r="B311" t="s">
        <v>383</v>
      </c>
      <c r="C311" t="s">
        <v>360</v>
      </c>
      <c r="D311" t="s">
        <v>379</v>
      </c>
      <c r="E311" t="s">
        <v>384</v>
      </c>
      <c r="F311" s="9">
        <v>830</v>
      </c>
      <c r="G311" t="s">
        <v>57</v>
      </c>
      <c r="H311" s="11" t="s">
        <v>68</v>
      </c>
      <c r="I311" s="15" t="s">
        <v>26</v>
      </c>
    </row>
    <row r="312" spans="1:9" ht="18" x14ac:dyDescent="0.2">
      <c r="A312">
        <v>1</v>
      </c>
      <c r="B312" t="s">
        <v>390</v>
      </c>
      <c r="C312" t="s">
        <v>143</v>
      </c>
      <c r="D312" t="s">
        <v>75</v>
      </c>
      <c r="E312" t="s">
        <v>391</v>
      </c>
      <c r="F312" s="9">
        <v>750</v>
      </c>
      <c r="G312" t="s">
        <v>57</v>
      </c>
      <c r="H312" s="11" t="s">
        <v>291</v>
      </c>
      <c r="I312" s="15" t="s">
        <v>26</v>
      </c>
    </row>
    <row r="313" spans="1:9" ht="18" x14ac:dyDescent="0.2">
      <c r="A313">
        <v>1</v>
      </c>
      <c r="B313" t="s">
        <v>392</v>
      </c>
      <c r="C313" t="s">
        <v>393</v>
      </c>
      <c r="D313" t="s">
        <v>394</v>
      </c>
      <c r="E313" t="s">
        <v>395</v>
      </c>
      <c r="F313" s="9">
        <v>1000</v>
      </c>
      <c r="G313" t="s">
        <v>57</v>
      </c>
      <c r="H313" s="11" t="s">
        <v>72</v>
      </c>
      <c r="I313" s="15" t="s">
        <v>26</v>
      </c>
    </row>
    <row r="314" spans="1:9" ht="18" x14ac:dyDescent="0.2">
      <c r="A314">
        <v>1</v>
      </c>
      <c r="B314" t="s">
        <v>399</v>
      </c>
      <c r="C314" t="s">
        <v>400</v>
      </c>
      <c r="D314" t="s">
        <v>103</v>
      </c>
      <c r="E314" t="s">
        <v>401</v>
      </c>
      <c r="F314" s="9">
        <v>830</v>
      </c>
      <c r="G314" t="s">
        <v>57</v>
      </c>
      <c r="H314" s="11" t="s">
        <v>68</v>
      </c>
      <c r="I314" s="15" t="s">
        <v>26</v>
      </c>
    </row>
    <row r="315" spans="1:9" ht="18" x14ac:dyDescent="0.2">
      <c r="A315">
        <v>1</v>
      </c>
      <c r="B315" t="s">
        <v>402</v>
      </c>
      <c r="C315" t="s">
        <v>403</v>
      </c>
      <c r="D315" t="s">
        <v>60</v>
      </c>
      <c r="E315" t="s">
        <v>404</v>
      </c>
      <c r="F315" s="9">
        <v>750</v>
      </c>
      <c r="G315" t="s">
        <v>57</v>
      </c>
      <c r="H315" s="11" t="s">
        <v>291</v>
      </c>
      <c r="I315" s="15" t="s">
        <v>26</v>
      </c>
    </row>
    <row r="316" spans="1:9" ht="18" x14ac:dyDescent="0.2">
      <c r="A316">
        <v>1</v>
      </c>
      <c r="B316" t="s">
        <v>415</v>
      </c>
      <c r="C316" t="s">
        <v>171</v>
      </c>
      <c r="D316" t="s">
        <v>416</v>
      </c>
      <c r="E316" t="s">
        <v>417</v>
      </c>
      <c r="F316" s="9">
        <v>920</v>
      </c>
      <c r="G316" t="s">
        <v>57</v>
      </c>
      <c r="H316" s="11" t="s">
        <v>58</v>
      </c>
      <c r="I316" s="15" t="s">
        <v>26</v>
      </c>
    </row>
    <row r="317" spans="1:9" ht="18" x14ac:dyDescent="0.2">
      <c r="A317">
        <v>1</v>
      </c>
      <c r="B317" t="s">
        <v>420</v>
      </c>
      <c r="C317" t="s">
        <v>171</v>
      </c>
      <c r="D317" t="s">
        <v>110</v>
      </c>
      <c r="E317" t="s">
        <v>421</v>
      </c>
      <c r="F317" s="9">
        <v>1000</v>
      </c>
      <c r="G317" t="s">
        <v>57</v>
      </c>
      <c r="H317" s="11" t="s">
        <v>66</v>
      </c>
      <c r="I317" s="15" t="s">
        <v>26</v>
      </c>
    </row>
    <row r="318" spans="1:9" ht="18" x14ac:dyDescent="0.2">
      <c r="A318">
        <v>1</v>
      </c>
      <c r="B318" t="s">
        <v>422</v>
      </c>
      <c r="C318" t="s">
        <v>171</v>
      </c>
      <c r="D318" t="s">
        <v>103</v>
      </c>
      <c r="E318" t="s">
        <v>423</v>
      </c>
      <c r="F318" s="9">
        <v>830</v>
      </c>
      <c r="G318" t="s">
        <v>57</v>
      </c>
      <c r="H318" s="11" t="s">
        <v>68</v>
      </c>
      <c r="I318" s="15" t="s">
        <v>26</v>
      </c>
    </row>
    <row r="319" spans="1:9" ht="18" x14ac:dyDescent="0.2">
      <c r="A319">
        <v>1</v>
      </c>
      <c r="B319" t="s">
        <v>427</v>
      </c>
      <c r="C319" t="s">
        <v>171</v>
      </c>
      <c r="D319" t="s">
        <v>115</v>
      </c>
      <c r="E319" t="s">
        <v>428</v>
      </c>
      <c r="F319" s="9">
        <v>750</v>
      </c>
      <c r="G319" t="s">
        <v>57</v>
      </c>
      <c r="H319" s="11" t="s">
        <v>64</v>
      </c>
      <c r="I319" s="15" t="s">
        <v>26</v>
      </c>
    </row>
    <row r="320" spans="1:9" ht="18" x14ac:dyDescent="0.2">
      <c r="A320">
        <v>1</v>
      </c>
      <c r="B320" t="s">
        <v>432</v>
      </c>
      <c r="C320" t="s">
        <v>171</v>
      </c>
      <c r="D320" t="s">
        <v>433</v>
      </c>
      <c r="E320" t="s">
        <v>434</v>
      </c>
      <c r="F320" s="9">
        <v>750</v>
      </c>
      <c r="G320" t="s">
        <v>57</v>
      </c>
      <c r="H320" s="11" t="s">
        <v>64</v>
      </c>
      <c r="I320" s="15" t="s">
        <v>26</v>
      </c>
    </row>
    <row r="321" spans="1:9" ht="18" x14ac:dyDescent="0.2">
      <c r="A321">
        <v>1</v>
      </c>
      <c r="B321" t="s">
        <v>438</v>
      </c>
      <c r="C321" t="s">
        <v>439</v>
      </c>
      <c r="D321" t="s">
        <v>89</v>
      </c>
      <c r="E321" t="s">
        <v>440</v>
      </c>
      <c r="F321" s="9">
        <v>750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443</v>
      </c>
      <c r="C322" t="s">
        <v>439</v>
      </c>
      <c r="D322" t="s">
        <v>444</v>
      </c>
      <c r="E322" t="s">
        <v>445</v>
      </c>
      <c r="F322" s="9">
        <v>830</v>
      </c>
      <c r="G322" t="s">
        <v>57</v>
      </c>
      <c r="H322" s="11" t="s">
        <v>68</v>
      </c>
      <c r="I322" s="15" t="s">
        <v>26</v>
      </c>
    </row>
    <row r="323" spans="1:9" ht="18" x14ac:dyDescent="0.2">
      <c r="A323">
        <v>1</v>
      </c>
      <c r="B323" t="s">
        <v>446</v>
      </c>
      <c r="C323" t="s">
        <v>447</v>
      </c>
      <c r="D323" t="s">
        <v>67</v>
      </c>
      <c r="E323" t="s">
        <v>448</v>
      </c>
      <c r="F323" s="9">
        <v>750</v>
      </c>
      <c r="G323" t="s">
        <v>57</v>
      </c>
      <c r="H323" s="11" t="s">
        <v>64</v>
      </c>
      <c r="I323" s="15" t="s">
        <v>26</v>
      </c>
    </row>
    <row r="324" spans="1:9" ht="18" x14ac:dyDescent="0.2">
      <c r="A324">
        <v>1</v>
      </c>
      <c r="B324" t="s">
        <v>449</v>
      </c>
      <c r="C324" t="s">
        <v>450</v>
      </c>
      <c r="D324" t="s">
        <v>85</v>
      </c>
      <c r="E324" t="s">
        <v>451</v>
      </c>
      <c r="F324" s="9">
        <v>830</v>
      </c>
      <c r="G324" t="s">
        <v>57</v>
      </c>
      <c r="H324" s="11" t="s">
        <v>58</v>
      </c>
      <c r="I324" s="15" t="s">
        <v>26</v>
      </c>
    </row>
    <row r="325" spans="1:9" ht="18" x14ac:dyDescent="0.2">
      <c r="A325">
        <v>1</v>
      </c>
      <c r="B325" t="s">
        <v>452</v>
      </c>
      <c r="C325" t="s">
        <v>453</v>
      </c>
      <c r="D325" t="s">
        <v>111</v>
      </c>
      <c r="E325" t="s">
        <v>454</v>
      </c>
      <c r="F325" s="9">
        <v>1000</v>
      </c>
      <c r="G325" t="s">
        <v>57</v>
      </c>
      <c r="H325" s="11" t="s">
        <v>65</v>
      </c>
      <c r="I325" s="15" t="s">
        <v>26</v>
      </c>
    </row>
    <row r="326" spans="1:9" ht="18" x14ac:dyDescent="0.2">
      <c r="A326">
        <v>1</v>
      </c>
      <c r="B326" t="s">
        <v>455</v>
      </c>
      <c r="C326" t="s">
        <v>456</v>
      </c>
      <c r="D326" t="s">
        <v>103</v>
      </c>
      <c r="E326" t="s">
        <v>457</v>
      </c>
      <c r="F326" s="9">
        <v>750</v>
      </c>
      <c r="G326" t="s">
        <v>57</v>
      </c>
      <c r="H326" s="11" t="s">
        <v>68</v>
      </c>
      <c r="I326" s="15" t="s">
        <v>26</v>
      </c>
    </row>
    <row r="327" spans="1:9" ht="18" x14ac:dyDescent="0.2">
      <c r="A327">
        <v>1</v>
      </c>
      <c r="B327" t="s">
        <v>459</v>
      </c>
      <c r="C327" t="s">
        <v>456</v>
      </c>
      <c r="D327" t="s">
        <v>71</v>
      </c>
      <c r="E327" t="s">
        <v>460</v>
      </c>
      <c r="F327" s="9">
        <v>750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461</v>
      </c>
      <c r="C328" t="s">
        <v>456</v>
      </c>
      <c r="D328" t="s">
        <v>84</v>
      </c>
      <c r="E328" t="s">
        <v>462</v>
      </c>
      <c r="F328" s="9">
        <v>750</v>
      </c>
      <c r="G328" t="s">
        <v>57</v>
      </c>
      <c r="H328" s="11" t="s">
        <v>83</v>
      </c>
      <c r="I328" s="15" t="s">
        <v>26</v>
      </c>
    </row>
    <row r="329" spans="1:9" ht="18" x14ac:dyDescent="0.2">
      <c r="A329">
        <v>1</v>
      </c>
      <c r="B329" t="s">
        <v>207</v>
      </c>
      <c r="C329" t="s">
        <v>463</v>
      </c>
      <c r="D329" t="s">
        <v>464</v>
      </c>
      <c r="E329" t="s">
        <v>465</v>
      </c>
      <c r="F329" s="9">
        <v>830</v>
      </c>
      <c r="G329" t="s">
        <v>57</v>
      </c>
      <c r="H329" s="11" t="s">
        <v>58</v>
      </c>
      <c r="I329" s="15" t="s">
        <v>26</v>
      </c>
    </row>
    <row r="330" spans="1:9" ht="18" x14ac:dyDescent="0.2">
      <c r="A330">
        <v>1</v>
      </c>
      <c r="B330" t="s">
        <v>473</v>
      </c>
      <c r="C330" t="s">
        <v>470</v>
      </c>
      <c r="D330" t="s">
        <v>85</v>
      </c>
      <c r="E330" t="s">
        <v>474</v>
      </c>
      <c r="F330" s="9">
        <v>750</v>
      </c>
      <c r="G330" t="s">
        <v>57</v>
      </c>
      <c r="H330" s="11" t="s">
        <v>64</v>
      </c>
      <c r="I330" s="15" t="s">
        <v>26</v>
      </c>
    </row>
    <row r="331" spans="1:9" ht="18" x14ac:dyDescent="0.2">
      <c r="A331">
        <v>1</v>
      </c>
      <c r="B331" t="s">
        <v>478</v>
      </c>
      <c r="C331" t="s">
        <v>479</v>
      </c>
      <c r="D331" t="s">
        <v>135</v>
      </c>
      <c r="E331" t="s">
        <v>480</v>
      </c>
      <c r="F331" s="9">
        <v>750</v>
      </c>
      <c r="G331" t="s">
        <v>57</v>
      </c>
      <c r="H331" s="11" t="s">
        <v>291</v>
      </c>
      <c r="I331" s="15" t="s">
        <v>26</v>
      </c>
    </row>
    <row r="332" spans="1:9" ht="18" x14ac:dyDescent="0.2">
      <c r="A332">
        <v>1</v>
      </c>
      <c r="B332" t="s">
        <v>481</v>
      </c>
      <c r="C332" t="s">
        <v>482</v>
      </c>
      <c r="D332" t="s">
        <v>483</v>
      </c>
      <c r="E332" t="s">
        <v>484</v>
      </c>
      <c r="F332" s="9">
        <v>830</v>
      </c>
      <c r="G332" t="s">
        <v>57</v>
      </c>
      <c r="H332" s="11" t="s">
        <v>64</v>
      </c>
      <c r="I332" s="15" t="s">
        <v>26</v>
      </c>
    </row>
    <row r="333" spans="1:9" ht="18" x14ac:dyDescent="0.2">
      <c r="A333">
        <v>1</v>
      </c>
      <c r="B333" t="s">
        <v>500</v>
      </c>
      <c r="C333" t="s">
        <v>498</v>
      </c>
      <c r="D333" t="s">
        <v>99</v>
      </c>
      <c r="E333" t="s">
        <v>501</v>
      </c>
      <c r="F333" s="9">
        <v>920</v>
      </c>
      <c r="G333" t="s">
        <v>57</v>
      </c>
      <c r="H333" s="11" t="s">
        <v>65</v>
      </c>
      <c r="I333" s="15" t="s">
        <v>26</v>
      </c>
    </row>
    <row r="334" spans="1:9" ht="18" x14ac:dyDescent="0.2">
      <c r="A334">
        <v>1</v>
      </c>
      <c r="B334" t="s">
        <v>515</v>
      </c>
      <c r="C334" t="s">
        <v>516</v>
      </c>
      <c r="D334" t="s">
        <v>77</v>
      </c>
      <c r="E334" t="s">
        <v>517</v>
      </c>
      <c r="F334" s="9">
        <v>1000</v>
      </c>
      <c r="G334" t="s">
        <v>57</v>
      </c>
      <c r="H334" s="11" t="s">
        <v>70</v>
      </c>
      <c r="I334" s="15" t="s">
        <v>26</v>
      </c>
    </row>
    <row r="335" spans="1:9" ht="18" x14ac:dyDescent="0.2">
      <c r="A335">
        <v>1</v>
      </c>
      <c r="B335" t="s">
        <v>518</v>
      </c>
      <c r="C335" t="s">
        <v>519</v>
      </c>
      <c r="D335" t="s">
        <v>471</v>
      </c>
      <c r="E335" t="s">
        <v>520</v>
      </c>
      <c r="F335" s="9">
        <v>750</v>
      </c>
      <c r="G335" t="s">
        <v>57</v>
      </c>
      <c r="H335" s="11" t="s">
        <v>64</v>
      </c>
      <c r="I335" s="15" t="s">
        <v>26</v>
      </c>
    </row>
    <row r="336" spans="1:9" ht="18" x14ac:dyDescent="0.2">
      <c r="A336">
        <v>1</v>
      </c>
      <c r="B336" t="s">
        <v>521</v>
      </c>
      <c r="C336" t="s">
        <v>519</v>
      </c>
      <c r="D336" t="s">
        <v>522</v>
      </c>
      <c r="E336" t="s">
        <v>523</v>
      </c>
      <c r="F336" s="9">
        <v>750</v>
      </c>
      <c r="G336" t="s">
        <v>57</v>
      </c>
      <c r="H336" s="11" t="s">
        <v>63</v>
      </c>
      <c r="I336" s="15" t="s">
        <v>26</v>
      </c>
    </row>
    <row r="337" spans="1:9" ht="18" x14ac:dyDescent="0.2">
      <c r="A337">
        <v>1</v>
      </c>
      <c r="B337" t="s">
        <v>524</v>
      </c>
      <c r="C337" t="s">
        <v>519</v>
      </c>
      <c r="D337" t="s">
        <v>525</v>
      </c>
      <c r="E337" t="s">
        <v>526</v>
      </c>
      <c r="F337" s="9">
        <v>750</v>
      </c>
      <c r="G337" t="s">
        <v>57</v>
      </c>
      <c r="H337" s="11" t="s">
        <v>68</v>
      </c>
      <c r="I337" s="15" t="s">
        <v>26</v>
      </c>
    </row>
    <row r="338" spans="1:9" ht="18" x14ac:dyDescent="0.2">
      <c r="A338">
        <v>1</v>
      </c>
      <c r="B338" t="s">
        <v>239</v>
      </c>
      <c r="C338" t="s">
        <v>519</v>
      </c>
      <c r="D338" t="s">
        <v>527</v>
      </c>
      <c r="E338" t="s">
        <v>528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531</v>
      </c>
      <c r="C339" t="s">
        <v>519</v>
      </c>
      <c r="D339" t="s">
        <v>532</v>
      </c>
      <c r="E339" t="s">
        <v>533</v>
      </c>
      <c r="F339" s="9">
        <v>750</v>
      </c>
      <c r="G339" t="s">
        <v>57</v>
      </c>
      <c r="H339" s="11" t="s">
        <v>291</v>
      </c>
      <c r="I339" s="15" t="s">
        <v>26</v>
      </c>
    </row>
    <row r="340" spans="1:9" ht="18" x14ac:dyDescent="0.2">
      <c r="A340">
        <v>1</v>
      </c>
      <c r="B340" t="s">
        <v>534</v>
      </c>
      <c r="C340" t="s">
        <v>519</v>
      </c>
      <c r="D340" t="s">
        <v>217</v>
      </c>
      <c r="E340" t="s">
        <v>535</v>
      </c>
      <c r="F340" s="9">
        <v>920</v>
      </c>
      <c r="G340" t="s">
        <v>57</v>
      </c>
      <c r="H340" s="11" t="s">
        <v>63</v>
      </c>
      <c r="I340" s="15" t="s">
        <v>26</v>
      </c>
    </row>
    <row r="341" spans="1:9" ht="18" x14ac:dyDescent="0.2">
      <c r="A341">
        <v>1</v>
      </c>
      <c r="B341" t="s">
        <v>541</v>
      </c>
      <c r="C341" t="s">
        <v>318</v>
      </c>
      <c r="D341" t="s">
        <v>542</v>
      </c>
      <c r="E341" t="s">
        <v>543</v>
      </c>
      <c r="F341" s="9">
        <v>830</v>
      </c>
      <c r="G341" t="s">
        <v>57</v>
      </c>
      <c r="H341" s="11" t="s">
        <v>58</v>
      </c>
      <c r="I341" s="15" t="s">
        <v>26</v>
      </c>
    </row>
    <row r="342" spans="1:9" ht="18" x14ac:dyDescent="0.2">
      <c r="A342">
        <v>1</v>
      </c>
      <c r="B342" t="s">
        <v>362</v>
      </c>
      <c r="C342" t="s">
        <v>318</v>
      </c>
      <c r="D342" t="s">
        <v>144</v>
      </c>
      <c r="E342" t="s">
        <v>548</v>
      </c>
      <c r="F342" s="9">
        <v>830</v>
      </c>
      <c r="G342" t="s">
        <v>57</v>
      </c>
      <c r="H342" s="11" t="s">
        <v>68</v>
      </c>
      <c r="I342" s="15" t="s">
        <v>26</v>
      </c>
    </row>
    <row r="343" spans="1:9" ht="18" x14ac:dyDescent="0.2">
      <c r="A343">
        <v>1</v>
      </c>
      <c r="B343" t="s">
        <v>549</v>
      </c>
      <c r="C343" t="s">
        <v>274</v>
      </c>
      <c r="D343" t="s">
        <v>127</v>
      </c>
      <c r="E343" t="s">
        <v>550</v>
      </c>
      <c r="F343" s="9">
        <v>920</v>
      </c>
      <c r="G343" t="s">
        <v>57</v>
      </c>
      <c r="H343" s="11" t="s">
        <v>58</v>
      </c>
      <c r="I343" s="15" t="s">
        <v>26</v>
      </c>
    </row>
    <row r="344" spans="1:9" ht="18" x14ac:dyDescent="0.2">
      <c r="A344">
        <v>1</v>
      </c>
      <c r="B344" t="s">
        <v>551</v>
      </c>
      <c r="C344" t="s">
        <v>274</v>
      </c>
      <c r="D344" t="s">
        <v>251</v>
      </c>
      <c r="E344" t="s">
        <v>552</v>
      </c>
      <c r="F344" s="9">
        <v>750</v>
      </c>
      <c r="G344" t="s">
        <v>57</v>
      </c>
      <c r="H344" s="11" t="s">
        <v>64</v>
      </c>
      <c r="I344" s="15" t="s">
        <v>26</v>
      </c>
    </row>
    <row r="345" spans="1:9" ht="18" x14ac:dyDescent="0.2">
      <c r="A345">
        <v>1</v>
      </c>
      <c r="B345" t="s">
        <v>556</v>
      </c>
      <c r="C345" t="s">
        <v>557</v>
      </c>
      <c r="D345" t="s">
        <v>95</v>
      </c>
      <c r="E345" t="s">
        <v>558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137</v>
      </c>
      <c r="C346" t="s">
        <v>559</v>
      </c>
      <c r="D346" t="s">
        <v>560</v>
      </c>
      <c r="E346" t="s">
        <v>561</v>
      </c>
      <c r="F346" s="9">
        <v>1000</v>
      </c>
      <c r="G346" t="s">
        <v>57</v>
      </c>
      <c r="H346" s="11" t="s">
        <v>65</v>
      </c>
      <c r="I346" s="15" t="s">
        <v>26</v>
      </c>
    </row>
    <row r="347" spans="1:9" ht="18" x14ac:dyDescent="0.2">
      <c r="A347">
        <v>1</v>
      </c>
      <c r="B347" t="s">
        <v>565</v>
      </c>
      <c r="C347" t="s">
        <v>563</v>
      </c>
      <c r="D347" t="s">
        <v>566</v>
      </c>
      <c r="E347" t="s">
        <v>567</v>
      </c>
      <c r="F347" s="9">
        <v>750</v>
      </c>
      <c r="G347" t="s">
        <v>57</v>
      </c>
      <c r="H347" s="11" t="s">
        <v>64</v>
      </c>
      <c r="I347" s="15" t="s">
        <v>26</v>
      </c>
    </row>
    <row r="348" spans="1:9" ht="18" x14ac:dyDescent="0.2">
      <c r="A348">
        <v>1</v>
      </c>
      <c r="B348" t="s">
        <v>571</v>
      </c>
      <c r="C348" t="s">
        <v>572</v>
      </c>
      <c r="D348" t="s">
        <v>573</v>
      </c>
      <c r="E348" t="s">
        <v>574</v>
      </c>
      <c r="F348" s="9">
        <v>750</v>
      </c>
      <c r="G348" t="s">
        <v>57</v>
      </c>
      <c r="H348" s="11" t="s">
        <v>1694</v>
      </c>
      <c r="I348" s="15" t="s">
        <v>26</v>
      </c>
    </row>
    <row r="349" spans="1:9" ht="18" x14ac:dyDescent="0.2">
      <c r="A349">
        <v>1</v>
      </c>
      <c r="B349" t="s">
        <v>575</v>
      </c>
      <c r="C349" t="s">
        <v>572</v>
      </c>
      <c r="D349" t="s">
        <v>576</v>
      </c>
      <c r="E349" t="s">
        <v>577</v>
      </c>
      <c r="F349" s="9">
        <v>750</v>
      </c>
      <c r="G349" t="s">
        <v>57</v>
      </c>
      <c r="H349" s="11" t="s">
        <v>68</v>
      </c>
      <c r="I349" s="15" t="s">
        <v>26</v>
      </c>
    </row>
    <row r="350" spans="1:9" ht="18" x14ac:dyDescent="0.2">
      <c r="A350">
        <v>1</v>
      </c>
      <c r="B350" t="s">
        <v>578</v>
      </c>
      <c r="C350" t="s">
        <v>579</v>
      </c>
      <c r="D350" t="s">
        <v>227</v>
      </c>
      <c r="E350" t="s">
        <v>580</v>
      </c>
      <c r="F350" s="9">
        <v>750</v>
      </c>
      <c r="G350" t="s">
        <v>57</v>
      </c>
      <c r="H350" s="11" t="s">
        <v>68</v>
      </c>
      <c r="I350" s="15" t="s">
        <v>26</v>
      </c>
    </row>
    <row r="351" spans="1:9" ht="18" x14ac:dyDescent="0.2">
      <c r="A351">
        <v>1</v>
      </c>
      <c r="B351" t="s">
        <v>587</v>
      </c>
      <c r="C351" t="s">
        <v>250</v>
      </c>
      <c r="D351" t="s">
        <v>588</v>
      </c>
      <c r="E351" t="s">
        <v>589</v>
      </c>
      <c r="F351" s="9">
        <v>830</v>
      </c>
      <c r="G351" t="s">
        <v>57</v>
      </c>
      <c r="H351" s="11" t="s">
        <v>208</v>
      </c>
      <c r="I351" s="15" t="s">
        <v>26</v>
      </c>
    </row>
    <row r="352" spans="1:9" ht="18" x14ac:dyDescent="0.2">
      <c r="A352">
        <v>1</v>
      </c>
      <c r="B352" t="s">
        <v>590</v>
      </c>
      <c r="C352" t="s">
        <v>250</v>
      </c>
      <c r="D352" t="s">
        <v>96</v>
      </c>
      <c r="E352" t="s">
        <v>591</v>
      </c>
      <c r="F352" s="9">
        <v>750</v>
      </c>
      <c r="G352" t="s">
        <v>57</v>
      </c>
      <c r="H352" s="11" t="s">
        <v>68</v>
      </c>
      <c r="I352" s="15" t="s">
        <v>26</v>
      </c>
    </row>
    <row r="353" spans="1:9" ht="18" x14ac:dyDescent="0.2">
      <c r="A353">
        <v>1</v>
      </c>
      <c r="B353" t="s">
        <v>592</v>
      </c>
      <c r="C353" t="s">
        <v>250</v>
      </c>
      <c r="D353" t="s">
        <v>593</v>
      </c>
      <c r="E353" t="s">
        <v>594</v>
      </c>
      <c r="F353" s="9">
        <v>750</v>
      </c>
      <c r="G353" t="s">
        <v>57</v>
      </c>
      <c r="H353" s="11" t="s">
        <v>64</v>
      </c>
      <c r="I353" s="15" t="s">
        <v>26</v>
      </c>
    </row>
    <row r="354" spans="1:9" ht="18" x14ac:dyDescent="0.2">
      <c r="A354">
        <v>1</v>
      </c>
      <c r="B354" t="s">
        <v>603</v>
      </c>
      <c r="C354" t="s">
        <v>600</v>
      </c>
      <c r="D354" t="s">
        <v>604</v>
      </c>
      <c r="E354" t="s">
        <v>605</v>
      </c>
      <c r="F354" s="9">
        <v>830</v>
      </c>
      <c r="G354" t="s">
        <v>57</v>
      </c>
      <c r="H354" s="11" t="s">
        <v>64</v>
      </c>
      <c r="I354" s="15" t="s">
        <v>26</v>
      </c>
    </row>
    <row r="355" spans="1:9" ht="18" x14ac:dyDescent="0.2">
      <c r="A355">
        <v>1</v>
      </c>
      <c r="B355" t="s">
        <v>611</v>
      </c>
      <c r="C355" t="s">
        <v>612</v>
      </c>
      <c r="D355" t="s">
        <v>613</v>
      </c>
      <c r="E355" t="s">
        <v>614</v>
      </c>
      <c r="F355" s="9">
        <v>920</v>
      </c>
      <c r="G355" t="s">
        <v>57</v>
      </c>
      <c r="H355" s="11" t="s">
        <v>58</v>
      </c>
      <c r="I355" s="15" t="s">
        <v>26</v>
      </c>
    </row>
    <row r="356" spans="1:9" ht="18" x14ac:dyDescent="0.2">
      <c r="A356">
        <v>1</v>
      </c>
      <c r="B356" t="s">
        <v>615</v>
      </c>
      <c r="C356" t="s">
        <v>612</v>
      </c>
      <c r="D356" t="s">
        <v>60</v>
      </c>
      <c r="E356" t="s">
        <v>616</v>
      </c>
      <c r="F356" s="9">
        <v>830</v>
      </c>
      <c r="G356" t="s">
        <v>57</v>
      </c>
      <c r="H356" s="11" t="s">
        <v>58</v>
      </c>
      <c r="I356" s="15" t="s">
        <v>26</v>
      </c>
    </row>
    <row r="357" spans="1:9" ht="18" x14ac:dyDescent="0.2">
      <c r="A357">
        <v>1</v>
      </c>
      <c r="B357" t="s">
        <v>617</v>
      </c>
      <c r="C357" t="s">
        <v>618</v>
      </c>
      <c r="D357" t="s">
        <v>619</v>
      </c>
      <c r="E357" t="s">
        <v>620</v>
      </c>
      <c r="F357" s="9">
        <v>920</v>
      </c>
      <c r="G357" t="s">
        <v>57</v>
      </c>
      <c r="H357" s="11" t="s">
        <v>72</v>
      </c>
      <c r="I357" s="15" t="s">
        <v>26</v>
      </c>
    </row>
    <row r="358" spans="1:9" ht="18" x14ac:dyDescent="0.2">
      <c r="A358">
        <v>1</v>
      </c>
      <c r="B358" t="s">
        <v>627</v>
      </c>
      <c r="C358" t="s">
        <v>309</v>
      </c>
      <c r="D358" t="s">
        <v>126</v>
      </c>
      <c r="E358" t="s">
        <v>628</v>
      </c>
      <c r="F358" s="9">
        <v>750</v>
      </c>
      <c r="G358" t="s">
        <v>57</v>
      </c>
      <c r="H358" s="11" t="s">
        <v>68</v>
      </c>
      <c r="I358" s="15" t="s">
        <v>26</v>
      </c>
    </row>
    <row r="359" spans="1:9" ht="18" x14ac:dyDescent="0.2">
      <c r="A359">
        <v>1</v>
      </c>
      <c r="B359" t="s">
        <v>639</v>
      </c>
      <c r="C359" t="s">
        <v>234</v>
      </c>
      <c r="D359" t="s">
        <v>145</v>
      </c>
      <c r="E359" t="s">
        <v>640</v>
      </c>
      <c r="F359" s="9">
        <v>750</v>
      </c>
      <c r="G359" t="s">
        <v>57</v>
      </c>
      <c r="H359" s="11" t="s">
        <v>66</v>
      </c>
      <c r="I359" s="15" t="s">
        <v>26</v>
      </c>
    </row>
    <row r="360" spans="1:9" ht="18" x14ac:dyDescent="0.2">
      <c r="A360">
        <v>1</v>
      </c>
      <c r="B360" t="s">
        <v>641</v>
      </c>
      <c r="C360" t="s">
        <v>642</v>
      </c>
      <c r="D360" t="s">
        <v>360</v>
      </c>
      <c r="E360" t="s">
        <v>643</v>
      </c>
      <c r="F360" s="9">
        <v>830</v>
      </c>
      <c r="G360" t="s">
        <v>57</v>
      </c>
      <c r="H360" s="11" t="s">
        <v>68</v>
      </c>
      <c r="I360" s="15" t="s">
        <v>26</v>
      </c>
    </row>
    <row r="361" spans="1:9" ht="18" x14ac:dyDescent="0.2">
      <c r="A361">
        <v>1</v>
      </c>
      <c r="B361" t="s">
        <v>653</v>
      </c>
      <c r="C361" t="s">
        <v>654</v>
      </c>
      <c r="D361" t="s">
        <v>102</v>
      </c>
      <c r="E361" t="s">
        <v>655</v>
      </c>
      <c r="F361" s="9">
        <v>750</v>
      </c>
      <c r="G361" t="s">
        <v>57</v>
      </c>
      <c r="H361" s="11" t="s">
        <v>64</v>
      </c>
      <c r="I361" s="15" t="s">
        <v>26</v>
      </c>
    </row>
    <row r="362" spans="1:9" ht="18" x14ac:dyDescent="0.2">
      <c r="A362">
        <v>1</v>
      </c>
      <c r="B362" t="s">
        <v>659</v>
      </c>
      <c r="C362" t="s">
        <v>660</v>
      </c>
      <c r="D362" t="s">
        <v>97</v>
      </c>
      <c r="E362" t="s">
        <v>661</v>
      </c>
      <c r="F362" s="9">
        <v>750</v>
      </c>
      <c r="G362" t="s">
        <v>57</v>
      </c>
      <c r="H362" s="11" t="s">
        <v>68</v>
      </c>
      <c r="I362" s="15" t="s">
        <v>26</v>
      </c>
    </row>
    <row r="363" spans="1:9" ht="18" x14ac:dyDescent="0.2">
      <c r="A363">
        <v>1</v>
      </c>
      <c r="B363" t="s">
        <v>662</v>
      </c>
      <c r="C363" t="s">
        <v>660</v>
      </c>
      <c r="D363" t="s">
        <v>266</v>
      </c>
      <c r="E363" t="s">
        <v>663</v>
      </c>
      <c r="F363" s="9">
        <v>830</v>
      </c>
      <c r="G363" t="s">
        <v>57</v>
      </c>
      <c r="H363" s="11" t="s">
        <v>68</v>
      </c>
      <c r="I363" s="15" t="s">
        <v>26</v>
      </c>
    </row>
    <row r="364" spans="1:9" ht="18" x14ac:dyDescent="0.2">
      <c r="A364">
        <v>1</v>
      </c>
      <c r="B364" t="s">
        <v>666</v>
      </c>
      <c r="C364" t="s">
        <v>660</v>
      </c>
      <c r="D364" t="s">
        <v>376</v>
      </c>
      <c r="E364" t="s">
        <v>667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671</v>
      </c>
      <c r="C365" t="s">
        <v>672</v>
      </c>
      <c r="D365" t="s">
        <v>673</v>
      </c>
      <c r="E365" t="s">
        <v>674</v>
      </c>
      <c r="F365" s="9">
        <v>1000</v>
      </c>
      <c r="G365" t="s">
        <v>57</v>
      </c>
      <c r="H365" s="11" t="s">
        <v>65</v>
      </c>
      <c r="I365" s="15" t="s">
        <v>26</v>
      </c>
    </row>
    <row r="366" spans="1:9" ht="18" x14ac:dyDescent="0.2">
      <c r="A366">
        <v>1</v>
      </c>
      <c r="B366" t="s">
        <v>478</v>
      </c>
      <c r="C366" t="s">
        <v>676</v>
      </c>
      <c r="D366" t="s">
        <v>199</v>
      </c>
      <c r="E366" t="s">
        <v>681</v>
      </c>
      <c r="F366" s="9">
        <v>750</v>
      </c>
      <c r="G366" t="s">
        <v>57</v>
      </c>
      <c r="H366" s="11" t="s">
        <v>87</v>
      </c>
      <c r="I366" s="15" t="s">
        <v>26</v>
      </c>
    </row>
    <row r="367" spans="1:9" ht="18" x14ac:dyDescent="0.2">
      <c r="A367">
        <v>1</v>
      </c>
      <c r="B367" t="s">
        <v>687</v>
      </c>
      <c r="C367" t="s">
        <v>242</v>
      </c>
      <c r="D367" t="s">
        <v>688</v>
      </c>
      <c r="E367" t="s">
        <v>689</v>
      </c>
      <c r="F367" s="9">
        <v>830</v>
      </c>
      <c r="G367" t="s">
        <v>57</v>
      </c>
      <c r="H367" s="11" t="s">
        <v>64</v>
      </c>
      <c r="I367" s="15" t="s">
        <v>26</v>
      </c>
    </row>
    <row r="368" spans="1:9" ht="18" x14ac:dyDescent="0.2">
      <c r="A368">
        <v>1</v>
      </c>
      <c r="B368" t="s">
        <v>692</v>
      </c>
      <c r="C368" t="s">
        <v>242</v>
      </c>
      <c r="D368" t="s">
        <v>588</v>
      </c>
      <c r="E368" t="s">
        <v>693</v>
      </c>
      <c r="F368" s="9">
        <v>1000</v>
      </c>
      <c r="G368" t="s">
        <v>57</v>
      </c>
      <c r="H368" s="11" t="s">
        <v>65</v>
      </c>
      <c r="I368" s="15" t="s">
        <v>26</v>
      </c>
    </row>
    <row r="369" spans="1:9" ht="18" x14ac:dyDescent="0.2">
      <c r="A369">
        <v>1</v>
      </c>
      <c r="B369" t="s">
        <v>694</v>
      </c>
      <c r="C369" t="s">
        <v>242</v>
      </c>
      <c r="D369" t="s">
        <v>107</v>
      </c>
      <c r="E369" t="s">
        <v>695</v>
      </c>
      <c r="F369" s="9">
        <v>830</v>
      </c>
      <c r="G369" t="s">
        <v>57</v>
      </c>
      <c r="H369" s="11" t="s">
        <v>68</v>
      </c>
      <c r="I369" s="15" t="s">
        <v>26</v>
      </c>
    </row>
    <row r="370" spans="1:9" ht="18" x14ac:dyDescent="0.2">
      <c r="A370">
        <v>1</v>
      </c>
      <c r="B370" t="s">
        <v>703</v>
      </c>
      <c r="C370" t="s">
        <v>704</v>
      </c>
      <c r="D370" t="s">
        <v>201</v>
      </c>
      <c r="E370" t="s">
        <v>705</v>
      </c>
      <c r="F370" s="9">
        <v>750</v>
      </c>
      <c r="G370" t="s">
        <v>57</v>
      </c>
      <c r="H370" s="11" t="s">
        <v>66</v>
      </c>
      <c r="I370" s="15" t="s">
        <v>26</v>
      </c>
    </row>
    <row r="371" spans="1:9" ht="18" x14ac:dyDescent="0.2">
      <c r="A371">
        <v>1</v>
      </c>
      <c r="B371" t="s">
        <v>708</v>
      </c>
      <c r="C371" t="s">
        <v>709</v>
      </c>
      <c r="D371" t="s">
        <v>710</v>
      </c>
      <c r="E371" t="s">
        <v>711</v>
      </c>
      <c r="F371" s="9">
        <v>830</v>
      </c>
      <c r="G371" t="s">
        <v>57</v>
      </c>
      <c r="H371" s="11" t="s">
        <v>68</v>
      </c>
      <c r="I371" s="15" t="s">
        <v>26</v>
      </c>
    </row>
    <row r="372" spans="1:9" ht="18" x14ac:dyDescent="0.2">
      <c r="A372">
        <v>1</v>
      </c>
      <c r="B372" t="s">
        <v>718</v>
      </c>
      <c r="C372" t="s">
        <v>709</v>
      </c>
      <c r="D372" t="s">
        <v>84</v>
      </c>
      <c r="E372" t="s">
        <v>719</v>
      </c>
      <c r="F372" s="9">
        <v>830</v>
      </c>
      <c r="G372" t="s">
        <v>57</v>
      </c>
      <c r="H372" s="11" t="s">
        <v>68</v>
      </c>
      <c r="I372" s="15" t="s">
        <v>26</v>
      </c>
    </row>
    <row r="373" spans="1:9" ht="18" x14ac:dyDescent="0.2">
      <c r="A373">
        <v>1</v>
      </c>
      <c r="B373" t="s">
        <v>258</v>
      </c>
      <c r="C373" t="s">
        <v>722</v>
      </c>
      <c r="D373" t="s">
        <v>723</v>
      </c>
      <c r="E373" t="s">
        <v>724</v>
      </c>
      <c r="F373" s="9">
        <v>920</v>
      </c>
      <c r="G373" t="s">
        <v>57</v>
      </c>
      <c r="H373" s="11" t="s">
        <v>66</v>
      </c>
      <c r="I373" s="15" t="s">
        <v>26</v>
      </c>
    </row>
    <row r="374" spans="1:9" ht="18" x14ac:dyDescent="0.2">
      <c r="A374">
        <v>1</v>
      </c>
      <c r="B374" t="s">
        <v>726</v>
      </c>
      <c r="C374" t="s">
        <v>154</v>
      </c>
      <c r="D374" t="s">
        <v>215</v>
      </c>
      <c r="E374" t="s">
        <v>727</v>
      </c>
      <c r="F374" s="9">
        <v>750</v>
      </c>
      <c r="G374" t="s">
        <v>57</v>
      </c>
      <c r="H374" s="11" t="s">
        <v>291</v>
      </c>
      <c r="I374" s="15" t="s">
        <v>26</v>
      </c>
    </row>
    <row r="375" spans="1:9" ht="18" x14ac:dyDescent="0.2">
      <c r="A375">
        <v>1</v>
      </c>
      <c r="B375" t="s">
        <v>728</v>
      </c>
      <c r="C375" t="s">
        <v>154</v>
      </c>
      <c r="D375" t="s">
        <v>729</v>
      </c>
      <c r="E375" t="s">
        <v>730</v>
      </c>
      <c r="F375" s="9">
        <v>1000</v>
      </c>
      <c r="G375" t="s">
        <v>57</v>
      </c>
      <c r="H375" s="11" t="s">
        <v>58</v>
      </c>
      <c r="I375" s="15" t="s">
        <v>26</v>
      </c>
    </row>
    <row r="376" spans="1:9" ht="18" x14ac:dyDescent="0.2">
      <c r="A376">
        <v>1</v>
      </c>
      <c r="B376" t="s">
        <v>731</v>
      </c>
      <c r="C376" t="s">
        <v>154</v>
      </c>
      <c r="D376" t="s">
        <v>131</v>
      </c>
      <c r="E376" t="s">
        <v>732</v>
      </c>
      <c r="F376" s="9">
        <v>750</v>
      </c>
      <c r="G376" t="s">
        <v>57</v>
      </c>
      <c r="H376" s="11" t="s">
        <v>64</v>
      </c>
      <c r="I376" s="15" t="s">
        <v>26</v>
      </c>
    </row>
    <row r="377" spans="1:9" ht="18" x14ac:dyDescent="0.2">
      <c r="A377">
        <v>1</v>
      </c>
      <c r="B377" t="s">
        <v>230</v>
      </c>
      <c r="C377" t="s">
        <v>154</v>
      </c>
      <c r="D377" t="s">
        <v>713</v>
      </c>
      <c r="E377" t="s">
        <v>739</v>
      </c>
      <c r="F377" s="9">
        <v>750</v>
      </c>
      <c r="G377" t="s">
        <v>57</v>
      </c>
      <c r="H377" s="11" t="s">
        <v>58</v>
      </c>
      <c r="I377" s="15" t="s">
        <v>26</v>
      </c>
    </row>
    <row r="378" spans="1:9" ht="18" x14ac:dyDescent="0.2">
      <c r="A378">
        <v>1</v>
      </c>
      <c r="B378" t="s">
        <v>744</v>
      </c>
      <c r="C378" t="s">
        <v>573</v>
      </c>
      <c r="D378" t="s">
        <v>89</v>
      </c>
      <c r="E378" t="s">
        <v>745</v>
      </c>
      <c r="F378" s="9">
        <v>920</v>
      </c>
      <c r="G378" t="s">
        <v>57</v>
      </c>
      <c r="H378" s="11" t="s">
        <v>58</v>
      </c>
      <c r="I378" s="15" t="s">
        <v>26</v>
      </c>
    </row>
    <row r="379" spans="1:9" ht="18" x14ac:dyDescent="0.2">
      <c r="A379">
        <v>1</v>
      </c>
      <c r="B379" t="s">
        <v>746</v>
      </c>
      <c r="C379" t="s">
        <v>315</v>
      </c>
      <c r="D379" t="s">
        <v>747</v>
      </c>
      <c r="E379" t="s">
        <v>748</v>
      </c>
      <c r="F379" s="9">
        <v>830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288</v>
      </c>
      <c r="C380" t="s">
        <v>315</v>
      </c>
      <c r="D380" t="s">
        <v>201</v>
      </c>
      <c r="E380" t="s">
        <v>752</v>
      </c>
      <c r="F380" s="9">
        <v>830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755</v>
      </c>
      <c r="C381" t="s">
        <v>756</v>
      </c>
      <c r="D381" t="s">
        <v>67</v>
      </c>
      <c r="E381" t="s">
        <v>757</v>
      </c>
      <c r="F381" s="9">
        <v>920</v>
      </c>
      <c r="G381" t="s">
        <v>57</v>
      </c>
      <c r="H381" s="11" t="s">
        <v>65</v>
      </c>
      <c r="I381" s="15" t="s">
        <v>26</v>
      </c>
    </row>
    <row r="382" spans="1:9" ht="18" x14ac:dyDescent="0.2">
      <c r="A382">
        <v>1</v>
      </c>
      <c r="B382" t="s">
        <v>769</v>
      </c>
      <c r="C382" t="s">
        <v>770</v>
      </c>
      <c r="D382" t="s">
        <v>771</v>
      </c>
      <c r="E382" t="s">
        <v>772</v>
      </c>
      <c r="F382" s="9">
        <v>750</v>
      </c>
      <c r="G382" t="s">
        <v>57</v>
      </c>
      <c r="H382" s="11" t="s">
        <v>64</v>
      </c>
      <c r="I382" s="15" t="s">
        <v>26</v>
      </c>
    </row>
    <row r="383" spans="1:9" ht="18" x14ac:dyDescent="0.2">
      <c r="A383">
        <v>1</v>
      </c>
      <c r="B383" t="s">
        <v>773</v>
      </c>
      <c r="C383" t="s">
        <v>139</v>
      </c>
      <c r="D383" t="s">
        <v>173</v>
      </c>
      <c r="E383" t="s">
        <v>774</v>
      </c>
      <c r="F383" s="9">
        <v>750</v>
      </c>
      <c r="G383" t="s">
        <v>57</v>
      </c>
      <c r="H383" s="11" t="s">
        <v>64</v>
      </c>
      <c r="I383" s="15" t="s">
        <v>26</v>
      </c>
    </row>
    <row r="384" spans="1:9" ht="18" x14ac:dyDescent="0.2">
      <c r="A384">
        <v>1</v>
      </c>
      <c r="B384" t="s">
        <v>287</v>
      </c>
      <c r="C384" t="s">
        <v>139</v>
      </c>
      <c r="D384" t="s">
        <v>160</v>
      </c>
      <c r="E384" t="s">
        <v>775</v>
      </c>
      <c r="F384" s="9">
        <v>750</v>
      </c>
      <c r="G384" t="s">
        <v>57</v>
      </c>
      <c r="H384" s="11" t="s">
        <v>64</v>
      </c>
      <c r="I384" s="15" t="s">
        <v>26</v>
      </c>
    </row>
    <row r="385" spans="1:9" ht="18" x14ac:dyDescent="0.2">
      <c r="A385">
        <v>1</v>
      </c>
      <c r="B385" t="s">
        <v>776</v>
      </c>
      <c r="C385" t="s">
        <v>139</v>
      </c>
      <c r="D385" t="s">
        <v>198</v>
      </c>
      <c r="E385" t="s">
        <v>777</v>
      </c>
      <c r="F385" s="9">
        <v>750</v>
      </c>
      <c r="G385" t="s">
        <v>57</v>
      </c>
      <c r="H385" s="11" t="s">
        <v>64</v>
      </c>
      <c r="I385" s="15" t="s">
        <v>26</v>
      </c>
    </row>
    <row r="386" spans="1:9" ht="18" x14ac:dyDescent="0.2">
      <c r="A386">
        <v>1</v>
      </c>
      <c r="B386" t="s">
        <v>778</v>
      </c>
      <c r="C386" t="s">
        <v>139</v>
      </c>
      <c r="D386" t="s">
        <v>136</v>
      </c>
      <c r="E386" t="s">
        <v>779</v>
      </c>
      <c r="F386" s="9">
        <v>750</v>
      </c>
      <c r="G386" t="s">
        <v>57</v>
      </c>
      <c r="H386" s="11" t="s">
        <v>68</v>
      </c>
      <c r="I386" s="15" t="s">
        <v>26</v>
      </c>
    </row>
    <row r="387" spans="1:9" ht="18" x14ac:dyDescent="0.2">
      <c r="A387">
        <v>1</v>
      </c>
      <c r="B387" t="s">
        <v>780</v>
      </c>
      <c r="C387" t="s">
        <v>139</v>
      </c>
      <c r="D387" t="s">
        <v>60</v>
      </c>
      <c r="E387" t="s">
        <v>781</v>
      </c>
      <c r="F387" s="9">
        <v>750</v>
      </c>
      <c r="G387" t="s">
        <v>57</v>
      </c>
      <c r="H387" s="11" t="s">
        <v>63</v>
      </c>
      <c r="I387" s="15" t="s">
        <v>26</v>
      </c>
    </row>
    <row r="388" spans="1:9" ht="18" x14ac:dyDescent="0.2">
      <c r="A388">
        <v>1</v>
      </c>
      <c r="B388" t="s">
        <v>782</v>
      </c>
      <c r="C388" t="s">
        <v>783</v>
      </c>
      <c r="D388" t="s">
        <v>69</v>
      </c>
      <c r="E388" t="s">
        <v>784</v>
      </c>
      <c r="F388" s="9">
        <v>750</v>
      </c>
      <c r="G388" t="s">
        <v>57</v>
      </c>
      <c r="H388" s="11" t="s">
        <v>64</v>
      </c>
      <c r="I388" s="15" t="s">
        <v>26</v>
      </c>
    </row>
    <row r="389" spans="1:9" ht="18" x14ac:dyDescent="0.2">
      <c r="A389">
        <v>1</v>
      </c>
      <c r="B389" t="s">
        <v>785</v>
      </c>
      <c r="C389" t="s">
        <v>786</v>
      </c>
      <c r="D389" t="s">
        <v>787</v>
      </c>
      <c r="E389" t="s">
        <v>788</v>
      </c>
      <c r="F389" s="9">
        <v>750</v>
      </c>
      <c r="G389" t="s">
        <v>57</v>
      </c>
      <c r="H389" s="11" t="s">
        <v>167</v>
      </c>
      <c r="I389" s="15" t="s">
        <v>26</v>
      </c>
    </row>
    <row r="390" spans="1:9" ht="18" x14ac:dyDescent="0.2">
      <c r="A390">
        <v>1</v>
      </c>
      <c r="B390" t="s">
        <v>793</v>
      </c>
      <c r="C390" t="s">
        <v>98</v>
      </c>
      <c r="D390" t="s">
        <v>97</v>
      </c>
      <c r="E390" t="s">
        <v>794</v>
      </c>
      <c r="F390" s="9">
        <v>750</v>
      </c>
      <c r="G390" t="s">
        <v>57</v>
      </c>
      <c r="H390" s="11" t="s">
        <v>64</v>
      </c>
      <c r="I390" s="15" t="s">
        <v>26</v>
      </c>
    </row>
    <row r="391" spans="1:9" ht="18" x14ac:dyDescent="0.2">
      <c r="A391">
        <v>1</v>
      </c>
      <c r="B391" t="s">
        <v>795</v>
      </c>
      <c r="C391" t="s">
        <v>98</v>
      </c>
      <c r="D391" t="s">
        <v>265</v>
      </c>
      <c r="E391" t="s">
        <v>796</v>
      </c>
      <c r="F391" s="9">
        <v>750</v>
      </c>
      <c r="G391" t="s">
        <v>57</v>
      </c>
      <c r="H391" s="11" t="s">
        <v>1695</v>
      </c>
      <c r="I391" s="15" t="s">
        <v>26</v>
      </c>
    </row>
    <row r="392" spans="1:9" ht="18" x14ac:dyDescent="0.2">
      <c r="A392">
        <v>1</v>
      </c>
      <c r="B392" t="s">
        <v>799</v>
      </c>
      <c r="C392" t="s">
        <v>98</v>
      </c>
      <c r="D392" t="s">
        <v>93</v>
      </c>
      <c r="E392" t="s">
        <v>800</v>
      </c>
      <c r="F392" s="9">
        <v>750</v>
      </c>
      <c r="G392" t="s">
        <v>57</v>
      </c>
      <c r="H392" s="11" t="s">
        <v>68</v>
      </c>
      <c r="I392" s="15" t="s">
        <v>26</v>
      </c>
    </row>
    <row r="393" spans="1:9" ht="18" x14ac:dyDescent="0.2">
      <c r="A393">
        <v>1</v>
      </c>
      <c r="B393" t="s">
        <v>806</v>
      </c>
      <c r="C393" t="s">
        <v>98</v>
      </c>
      <c r="D393" t="s">
        <v>807</v>
      </c>
      <c r="E393" t="s">
        <v>808</v>
      </c>
      <c r="F393" s="9">
        <v>750</v>
      </c>
      <c r="G393" t="s">
        <v>57</v>
      </c>
      <c r="H393" s="11" t="s">
        <v>72</v>
      </c>
      <c r="I393" s="15" t="s">
        <v>26</v>
      </c>
    </row>
    <row r="394" spans="1:9" ht="18" x14ac:dyDescent="0.2">
      <c r="A394">
        <v>1</v>
      </c>
      <c r="B394" t="s">
        <v>811</v>
      </c>
      <c r="C394" t="s">
        <v>98</v>
      </c>
      <c r="D394" t="s">
        <v>164</v>
      </c>
      <c r="E394" t="s">
        <v>812</v>
      </c>
      <c r="F394" s="9">
        <v>1000</v>
      </c>
      <c r="G394" t="s">
        <v>57</v>
      </c>
      <c r="H394" s="11" t="s">
        <v>65</v>
      </c>
      <c r="I394" s="15" t="s">
        <v>26</v>
      </c>
    </row>
    <row r="395" spans="1:9" ht="18" x14ac:dyDescent="0.2">
      <c r="A395">
        <v>1</v>
      </c>
      <c r="B395" t="s">
        <v>813</v>
      </c>
      <c r="C395" t="s">
        <v>98</v>
      </c>
      <c r="D395" t="s">
        <v>77</v>
      </c>
      <c r="E395" t="s">
        <v>814</v>
      </c>
      <c r="F395" s="9">
        <v>750</v>
      </c>
      <c r="G395" t="s">
        <v>57</v>
      </c>
      <c r="H395" s="11" t="s">
        <v>58</v>
      </c>
      <c r="I395" s="15" t="s">
        <v>26</v>
      </c>
    </row>
    <row r="396" spans="1:9" ht="18" x14ac:dyDescent="0.2">
      <c r="A396">
        <v>1</v>
      </c>
      <c r="B396" t="s">
        <v>824</v>
      </c>
      <c r="C396" t="s">
        <v>98</v>
      </c>
      <c r="D396" t="s">
        <v>127</v>
      </c>
      <c r="E396" t="s">
        <v>825</v>
      </c>
      <c r="F396" s="9">
        <v>750</v>
      </c>
      <c r="G396" t="s">
        <v>57</v>
      </c>
      <c r="H396" s="11" t="s">
        <v>58</v>
      </c>
      <c r="I396" s="15" t="s">
        <v>26</v>
      </c>
    </row>
    <row r="397" spans="1:9" ht="18" x14ac:dyDescent="0.2">
      <c r="A397">
        <v>1</v>
      </c>
      <c r="B397" t="s">
        <v>830</v>
      </c>
      <c r="C397" t="s">
        <v>98</v>
      </c>
      <c r="D397" t="s">
        <v>135</v>
      </c>
      <c r="E397" t="s">
        <v>831</v>
      </c>
      <c r="F397" s="9">
        <v>920</v>
      </c>
      <c r="G397" t="s">
        <v>57</v>
      </c>
      <c r="H397" s="11" t="s">
        <v>58</v>
      </c>
      <c r="I397" s="15" t="s">
        <v>26</v>
      </c>
    </row>
    <row r="398" spans="1:9" ht="18" x14ac:dyDescent="0.2">
      <c r="A398">
        <v>1</v>
      </c>
      <c r="B398" t="s">
        <v>832</v>
      </c>
      <c r="C398" t="s">
        <v>98</v>
      </c>
      <c r="D398" t="s">
        <v>76</v>
      </c>
      <c r="E398" t="s">
        <v>833</v>
      </c>
      <c r="F398" s="9">
        <v>1000</v>
      </c>
      <c r="G398" t="s">
        <v>57</v>
      </c>
      <c r="H398" s="11" t="s">
        <v>65</v>
      </c>
      <c r="I398" s="15" t="s">
        <v>26</v>
      </c>
    </row>
    <row r="399" spans="1:9" ht="18" x14ac:dyDescent="0.2">
      <c r="A399">
        <v>1</v>
      </c>
      <c r="B399" t="s">
        <v>834</v>
      </c>
      <c r="C399" t="s">
        <v>98</v>
      </c>
      <c r="D399" t="s">
        <v>94</v>
      </c>
      <c r="E399" t="s">
        <v>835</v>
      </c>
      <c r="F399" s="9">
        <v>750</v>
      </c>
      <c r="G399" t="s">
        <v>57</v>
      </c>
      <c r="H399" s="11" t="s">
        <v>64</v>
      </c>
      <c r="I399" s="15" t="s">
        <v>26</v>
      </c>
    </row>
    <row r="400" spans="1:9" ht="18" x14ac:dyDescent="0.2">
      <c r="A400">
        <v>1</v>
      </c>
      <c r="B400" t="s">
        <v>838</v>
      </c>
      <c r="C400" t="s">
        <v>98</v>
      </c>
      <c r="D400" t="s">
        <v>183</v>
      </c>
      <c r="E400" t="s">
        <v>839</v>
      </c>
      <c r="F400" s="9">
        <v>750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840</v>
      </c>
      <c r="C401" t="s">
        <v>98</v>
      </c>
      <c r="D401" t="s">
        <v>118</v>
      </c>
      <c r="E401" t="s">
        <v>841</v>
      </c>
      <c r="F401" s="9">
        <v>1000</v>
      </c>
      <c r="G401" t="s">
        <v>57</v>
      </c>
      <c r="H401" s="11" t="s">
        <v>63</v>
      </c>
      <c r="I401" s="15" t="s">
        <v>26</v>
      </c>
    </row>
    <row r="402" spans="1:9" ht="18" x14ac:dyDescent="0.2">
      <c r="A402">
        <v>1</v>
      </c>
      <c r="B402" t="s">
        <v>845</v>
      </c>
      <c r="C402" t="s">
        <v>843</v>
      </c>
      <c r="D402" t="s">
        <v>243</v>
      </c>
      <c r="E402" t="s">
        <v>846</v>
      </c>
      <c r="F402" s="9">
        <v>750</v>
      </c>
      <c r="G402" t="s">
        <v>57</v>
      </c>
      <c r="H402" s="11" t="s">
        <v>64</v>
      </c>
      <c r="I402" s="15" t="s">
        <v>26</v>
      </c>
    </row>
    <row r="403" spans="1:9" ht="18" x14ac:dyDescent="0.2">
      <c r="A403">
        <v>1</v>
      </c>
      <c r="B403" t="s">
        <v>853</v>
      </c>
      <c r="C403" t="s">
        <v>854</v>
      </c>
      <c r="D403" t="s">
        <v>103</v>
      </c>
      <c r="E403" t="s">
        <v>855</v>
      </c>
      <c r="F403" s="9">
        <v>920</v>
      </c>
      <c r="G403" t="s">
        <v>57</v>
      </c>
      <c r="H403" s="11" t="s">
        <v>65</v>
      </c>
      <c r="I403" s="15" t="s">
        <v>26</v>
      </c>
    </row>
    <row r="404" spans="1:9" ht="18" x14ac:dyDescent="0.2">
      <c r="A404">
        <v>1</v>
      </c>
      <c r="B404" t="s">
        <v>859</v>
      </c>
      <c r="C404" t="s">
        <v>860</v>
      </c>
      <c r="D404" t="s">
        <v>103</v>
      </c>
      <c r="E404" t="s">
        <v>861</v>
      </c>
      <c r="F404" s="9">
        <v>750</v>
      </c>
      <c r="G404" t="s">
        <v>57</v>
      </c>
      <c r="H404" s="11" t="s">
        <v>64</v>
      </c>
      <c r="I404" s="15" t="s">
        <v>26</v>
      </c>
    </row>
    <row r="405" spans="1:9" ht="18" x14ac:dyDescent="0.2">
      <c r="A405">
        <v>1</v>
      </c>
      <c r="B405" t="s">
        <v>865</v>
      </c>
      <c r="C405" t="s">
        <v>866</v>
      </c>
      <c r="D405" t="s">
        <v>867</v>
      </c>
      <c r="E405" t="s">
        <v>868</v>
      </c>
      <c r="F405" s="9">
        <v>750</v>
      </c>
      <c r="G405" t="s">
        <v>57</v>
      </c>
      <c r="H405" s="11" t="s">
        <v>68</v>
      </c>
      <c r="I405" s="15" t="s">
        <v>26</v>
      </c>
    </row>
    <row r="406" spans="1:9" ht="18" x14ac:dyDescent="0.2">
      <c r="A406">
        <v>1</v>
      </c>
      <c r="B406" t="s">
        <v>869</v>
      </c>
      <c r="C406" t="s">
        <v>866</v>
      </c>
      <c r="D406" t="s">
        <v>867</v>
      </c>
      <c r="E406" t="s">
        <v>870</v>
      </c>
      <c r="F406" s="9">
        <v>830</v>
      </c>
      <c r="G406" t="s">
        <v>57</v>
      </c>
      <c r="H406" s="11" t="s">
        <v>68</v>
      </c>
      <c r="I406" s="15" t="s">
        <v>26</v>
      </c>
    </row>
    <row r="407" spans="1:9" ht="18" x14ac:dyDescent="0.2">
      <c r="A407">
        <v>1</v>
      </c>
      <c r="B407" t="s">
        <v>106</v>
      </c>
      <c r="C407" t="s">
        <v>877</v>
      </c>
      <c r="D407" t="s">
        <v>878</v>
      </c>
      <c r="E407" t="s">
        <v>879</v>
      </c>
      <c r="F407" s="9">
        <v>750</v>
      </c>
      <c r="G407" t="s">
        <v>57</v>
      </c>
      <c r="H407" s="11" t="s">
        <v>68</v>
      </c>
      <c r="I407" s="15" t="s">
        <v>26</v>
      </c>
    </row>
    <row r="408" spans="1:9" ht="18" x14ac:dyDescent="0.2">
      <c r="A408">
        <v>1</v>
      </c>
      <c r="B408" t="s">
        <v>90</v>
      </c>
      <c r="C408" t="s">
        <v>262</v>
      </c>
      <c r="D408" t="s">
        <v>103</v>
      </c>
      <c r="E408" t="s">
        <v>884</v>
      </c>
      <c r="F408" s="9">
        <v>750</v>
      </c>
      <c r="G408" t="s">
        <v>57</v>
      </c>
      <c r="H408" s="11" t="s">
        <v>64</v>
      </c>
      <c r="I408" s="15" t="s">
        <v>26</v>
      </c>
    </row>
    <row r="409" spans="1:9" ht="18" x14ac:dyDescent="0.2">
      <c r="A409">
        <v>1</v>
      </c>
      <c r="B409" t="s">
        <v>889</v>
      </c>
      <c r="C409" t="s">
        <v>890</v>
      </c>
      <c r="D409" t="s">
        <v>97</v>
      </c>
      <c r="E409" t="s">
        <v>891</v>
      </c>
      <c r="F409" s="9">
        <v>750</v>
      </c>
      <c r="G409" t="s">
        <v>57</v>
      </c>
      <c r="H409" s="11" t="s">
        <v>68</v>
      </c>
      <c r="I409" s="15" t="s">
        <v>26</v>
      </c>
    </row>
    <row r="410" spans="1:9" ht="18" x14ac:dyDescent="0.2">
      <c r="A410">
        <v>1</v>
      </c>
      <c r="B410" t="s">
        <v>895</v>
      </c>
      <c r="C410" t="s">
        <v>893</v>
      </c>
      <c r="D410" t="s">
        <v>896</v>
      </c>
      <c r="E410" t="s">
        <v>897</v>
      </c>
      <c r="F410" s="9">
        <v>830</v>
      </c>
      <c r="G410" t="s">
        <v>57</v>
      </c>
      <c r="H410" s="11" t="s">
        <v>68</v>
      </c>
      <c r="I410" s="15" t="s">
        <v>26</v>
      </c>
    </row>
    <row r="411" spans="1:9" ht="18" x14ac:dyDescent="0.2">
      <c r="A411">
        <v>1</v>
      </c>
      <c r="B411" t="s">
        <v>336</v>
      </c>
      <c r="C411" t="s">
        <v>893</v>
      </c>
      <c r="D411" t="s">
        <v>896</v>
      </c>
      <c r="E411" t="s">
        <v>898</v>
      </c>
      <c r="F411" s="9">
        <v>750</v>
      </c>
      <c r="G411" t="s">
        <v>57</v>
      </c>
      <c r="H411" s="11" t="s">
        <v>64</v>
      </c>
      <c r="I411" s="15" t="s">
        <v>26</v>
      </c>
    </row>
    <row r="412" spans="1:9" ht="18" x14ac:dyDescent="0.2">
      <c r="A412">
        <v>1</v>
      </c>
      <c r="B412" t="s">
        <v>899</v>
      </c>
      <c r="C412" t="s">
        <v>900</v>
      </c>
      <c r="D412" t="s">
        <v>158</v>
      </c>
      <c r="E412" t="s">
        <v>901</v>
      </c>
      <c r="F412" s="9">
        <v>830</v>
      </c>
      <c r="G412" t="s">
        <v>57</v>
      </c>
      <c r="H412" s="11" t="s">
        <v>58</v>
      </c>
      <c r="I412" s="15" t="s">
        <v>26</v>
      </c>
    </row>
    <row r="413" spans="1:9" ht="18" x14ac:dyDescent="0.2">
      <c r="A413">
        <v>1</v>
      </c>
      <c r="B413" t="s">
        <v>902</v>
      </c>
      <c r="C413" t="s">
        <v>903</v>
      </c>
      <c r="D413" t="s">
        <v>154</v>
      </c>
      <c r="E413" t="s">
        <v>904</v>
      </c>
      <c r="F413" s="9">
        <v>750</v>
      </c>
      <c r="G413" t="s">
        <v>57</v>
      </c>
      <c r="H413" s="11" t="s">
        <v>64</v>
      </c>
      <c r="I413" s="15" t="s">
        <v>26</v>
      </c>
    </row>
    <row r="414" spans="1:9" ht="18" x14ac:dyDescent="0.2">
      <c r="A414">
        <v>1</v>
      </c>
      <c r="B414" t="s">
        <v>907</v>
      </c>
      <c r="C414" t="s">
        <v>222</v>
      </c>
      <c r="D414" t="s">
        <v>94</v>
      </c>
      <c r="E414" t="s">
        <v>908</v>
      </c>
      <c r="F414" s="9">
        <v>750</v>
      </c>
      <c r="G414" t="s">
        <v>57</v>
      </c>
      <c r="H414" s="11" t="s">
        <v>87</v>
      </c>
      <c r="I414" s="15" t="s">
        <v>26</v>
      </c>
    </row>
    <row r="415" spans="1:9" ht="18" x14ac:dyDescent="0.2">
      <c r="A415">
        <v>1</v>
      </c>
      <c r="B415" t="s">
        <v>105</v>
      </c>
      <c r="C415" t="s">
        <v>909</v>
      </c>
      <c r="D415" t="s">
        <v>910</v>
      </c>
      <c r="E415" t="s">
        <v>911</v>
      </c>
      <c r="F415" s="9">
        <v>830</v>
      </c>
      <c r="G415" t="s">
        <v>57</v>
      </c>
      <c r="H415" s="11" t="s">
        <v>58</v>
      </c>
      <c r="I415" s="15" t="s">
        <v>26</v>
      </c>
    </row>
    <row r="416" spans="1:9" ht="18" x14ac:dyDescent="0.2">
      <c r="A416">
        <v>1</v>
      </c>
      <c r="B416" t="s">
        <v>915</v>
      </c>
      <c r="C416" t="s">
        <v>205</v>
      </c>
      <c r="D416" t="s">
        <v>81</v>
      </c>
      <c r="E416" t="s">
        <v>916</v>
      </c>
      <c r="F416" s="9">
        <v>830</v>
      </c>
      <c r="G416" t="s">
        <v>57</v>
      </c>
      <c r="H416" s="11" t="s">
        <v>132</v>
      </c>
      <c r="I416" s="15" t="s">
        <v>26</v>
      </c>
    </row>
    <row r="417" spans="1:9" ht="18" x14ac:dyDescent="0.2">
      <c r="A417">
        <v>1</v>
      </c>
      <c r="B417" t="s">
        <v>917</v>
      </c>
      <c r="C417" t="s">
        <v>166</v>
      </c>
      <c r="D417" t="s">
        <v>164</v>
      </c>
      <c r="E417" t="s">
        <v>918</v>
      </c>
      <c r="F417" s="9">
        <v>750</v>
      </c>
      <c r="G417" t="s">
        <v>57</v>
      </c>
      <c r="H417" s="11" t="s">
        <v>70</v>
      </c>
      <c r="I417" s="15" t="s">
        <v>26</v>
      </c>
    </row>
    <row r="418" spans="1:9" ht="18" x14ac:dyDescent="0.2">
      <c r="A418">
        <v>1</v>
      </c>
      <c r="B418" t="s">
        <v>919</v>
      </c>
      <c r="C418" t="s">
        <v>166</v>
      </c>
      <c r="D418" t="s">
        <v>296</v>
      </c>
      <c r="E418" t="s">
        <v>920</v>
      </c>
      <c r="F418" s="9">
        <v>830</v>
      </c>
      <c r="G418" t="s">
        <v>57</v>
      </c>
      <c r="H418" s="11" t="s">
        <v>68</v>
      </c>
      <c r="I418" s="15" t="s">
        <v>26</v>
      </c>
    </row>
    <row r="419" spans="1:9" ht="18" x14ac:dyDescent="0.2">
      <c r="A419">
        <v>1</v>
      </c>
      <c r="B419" t="s">
        <v>923</v>
      </c>
      <c r="C419" t="s">
        <v>166</v>
      </c>
      <c r="D419" t="s">
        <v>148</v>
      </c>
      <c r="E419" t="s">
        <v>924</v>
      </c>
      <c r="F419" s="9">
        <v>920</v>
      </c>
      <c r="G419" t="s">
        <v>57</v>
      </c>
      <c r="H419" s="11" t="s">
        <v>63</v>
      </c>
      <c r="I419" s="15" t="s">
        <v>26</v>
      </c>
    </row>
    <row r="420" spans="1:9" ht="18" x14ac:dyDescent="0.2">
      <c r="A420">
        <v>1</v>
      </c>
      <c r="B420" t="s">
        <v>928</v>
      </c>
      <c r="C420" t="s">
        <v>166</v>
      </c>
      <c r="D420" t="s">
        <v>123</v>
      </c>
      <c r="E420" t="s">
        <v>929</v>
      </c>
      <c r="F420" s="9">
        <v>1000</v>
      </c>
      <c r="G420" t="s">
        <v>57</v>
      </c>
      <c r="H420" s="11" t="s">
        <v>65</v>
      </c>
      <c r="I420" s="15" t="s">
        <v>26</v>
      </c>
    </row>
    <row r="421" spans="1:9" ht="18" x14ac:dyDescent="0.2">
      <c r="A421">
        <v>1</v>
      </c>
      <c r="B421" t="s">
        <v>933</v>
      </c>
      <c r="C421" t="s">
        <v>493</v>
      </c>
      <c r="D421" t="s">
        <v>101</v>
      </c>
      <c r="E421" t="s">
        <v>934</v>
      </c>
      <c r="F421" s="9">
        <v>750</v>
      </c>
      <c r="G421" t="s">
        <v>57</v>
      </c>
      <c r="H421" s="11" t="s">
        <v>64</v>
      </c>
      <c r="I421" s="15" t="s">
        <v>26</v>
      </c>
    </row>
    <row r="422" spans="1:9" ht="18" x14ac:dyDescent="0.2">
      <c r="A422">
        <v>1</v>
      </c>
      <c r="B422" t="s">
        <v>455</v>
      </c>
      <c r="C422" t="s">
        <v>587</v>
      </c>
      <c r="D422" t="s">
        <v>160</v>
      </c>
      <c r="E422" t="s">
        <v>937</v>
      </c>
      <c r="F422" s="9">
        <v>830</v>
      </c>
      <c r="G422" t="s">
        <v>57</v>
      </c>
      <c r="H422" s="11" t="s">
        <v>68</v>
      </c>
      <c r="I422" s="15" t="s">
        <v>26</v>
      </c>
    </row>
    <row r="423" spans="1:9" ht="18" x14ac:dyDescent="0.2">
      <c r="A423">
        <v>1</v>
      </c>
      <c r="B423" t="s">
        <v>938</v>
      </c>
      <c r="C423" t="s">
        <v>939</v>
      </c>
      <c r="D423" t="s">
        <v>84</v>
      </c>
      <c r="E423" t="s">
        <v>940</v>
      </c>
      <c r="F423" s="9">
        <v>750</v>
      </c>
      <c r="G423" t="s">
        <v>57</v>
      </c>
      <c r="H423" s="11" t="s">
        <v>68</v>
      </c>
      <c r="I423" s="15" t="s">
        <v>26</v>
      </c>
    </row>
    <row r="424" spans="1:9" ht="18" x14ac:dyDescent="0.2">
      <c r="A424">
        <v>1</v>
      </c>
      <c r="B424" t="s">
        <v>948</v>
      </c>
      <c r="C424" t="s">
        <v>688</v>
      </c>
      <c r="D424" t="s">
        <v>171</v>
      </c>
      <c r="E424" t="s">
        <v>949</v>
      </c>
      <c r="F424" s="9">
        <v>750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955</v>
      </c>
      <c r="C425" t="s">
        <v>688</v>
      </c>
      <c r="D425" t="s">
        <v>956</v>
      </c>
      <c r="E425" t="s">
        <v>957</v>
      </c>
      <c r="F425" s="9">
        <v>750</v>
      </c>
      <c r="G425" t="s">
        <v>57</v>
      </c>
      <c r="H425" s="11" t="s">
        <v>65</v>
      </c>
      <c r="I425" s="15" t="s">
        <v>26</v>
      </c>
    </row>
    <row r="426" spans="1:9" ht="18" x14ac:dyDescent="0.2">
      <c r="A426">
        <v>1</v>
      </c>
      <c r="B426" t="s">
        <v>958</v>
      </c>
      <c r="C426" t="s">
        <v>789</v>
      </c>
      <c r="D426" t="s">
        <v>688</v>
      </c>
      <c r="E426" t="s">
        <v>959</v>
      </c>
      <c r="F426" s="9">
        <v>750</v>
      </c>
      <c r="G426" t="s">
        <v>57</v>
      </c>
      <c r="H426" s="11" t="s">
        <v>64</v>
      </c>
      <c r="I426" s="15" t="s">
        <v>26</v>
      </c>
    </row>
    <row r="427" spans="1:9" ht="18" x14ac:dyDescent="0.2">
      <c r="A427">
        <v>1</v>
      </c>
      <c r="B427" t="s">
        <v>960</v>
      </c>
      <c r="C427" t="s">
        <v>961</v>
      </c>
      <c r="D427" t="s">
        <v>962</v>
      </c>
      <c r="E427" t="s">
        <v>963</v>
      </c>
      <c r="F427" s="9">
        <v>920</v>
      </c>
      <c r="G427" t="s">
        <v>57</v>
      </c>
      <c r="H427" s="11" t="s">
        <v>65</v>
      </c>
      <c r="I427" s="15" t="s">
        <v>26</v>
      </c>
    </row>
    <row r="428" spans="1:9" ht="18" x14ac:dyDescent="0.2">
      <c r="A428">
        <v>1</v>
      </c>
      <c r="B428" t="s">
        <v>964</v>
      </c>
      <c r="C428" t="s">
        <v>965</v>
      </c>
      <c r="D428" t="s">
        <v>270</v>
      </c>
      <c r="E428" t="s">
        <v>966</v>
      </c>
      <c r="F428" s="9">
        <v>750</v>
      </c>
      <c r="G428" t="s">
        <v>57</v>
      </c>
      <c r="H428" s="11" t="s">
        <v>64</v>
      </c>
      <c r="I428" s="15" t="s">
        <v>26</v>
      </c>
    </row>
    <row r="429" spans="1:9" ht="18" x14ac:dyDescent="0.2">
      <c r="A429">
        <v>1</v>
      </c>
      <c r="B429" t="s">
        <v>967</v>
      </c>
      <c r="C429" t="s">
        <v>965</v>
      </c>
      <c r="D429" t="s">
        <v>270</v>
      </c>
      <c r="E429" t="s">
        <v>968</v>
      </c>
      <c r="F429" s="9">
        <v>1000</v>
      </c>
      <c r="G429" t="s">
        <v>57</v>
      </c>
      <c r="H429" s="11" t="s">
        <v>65</v>
      </c>
      <c r="I429" s="15" t="s">
        <v>26</v>
      </c>
    </row>
    <row r="430" spans="1:9" ht="18" x14ac:dyDescent="0.2">
      <c r="A430">
        <v>1</v>
      </c>
      <c r="B430" t="s">
        <v>969</v>
      </c>
      <c r="C430" t="s">
        <v>215</v>
      </c>
      <c r="D430" t="s">
        <v>88</v>
      </c>
      <c r="E430" t="s">
        <v>970</v>
      </c>
      <c r="F430" s="9">
        <v>750</v>
      </c>
      <c r="G430" t="s">
        <v>57</v>
      </c>
      <c r="H430" s="11" t="s">
        <v>64</v>
      </c>
      <c r="I430" s="15" t="s">
        <v>26</v>
      </c>
    </row>
    <row r="431" spans="1:9" ht="18" x14ac:dyDescent="0.2">
      <c r="A431">
        <v>1</v>
      </c>
      <c r="B431" t="s">
        <v>971</v>
      </c>
      <c r="C431" t="s">
        <v>972</v>
      </c>
      <c r="D431" t="s">
        <v>973</v>
      </c>
      <c r="E431" t="s">
        <v>974</v>
      </c>
      <c r="F431" s="9">
        <v>1000</v>
      </c>
      <c r="G431" t="s">
        <v>57</v>
      </c>
      <c r="H431" s="11" t="s">
        <v>65</v>
      </c>
      <c r="I431" s="15" t="s">
        <v>26</v>
      </c>
    </row>
    <row r="432" spans="1:9" ht="18" x14ac:dyDescent="0.2">
      <c r="A432">
        <v>1</v>
      </c>
      <c r="B432" t="s">
        <v>978</v>
      </c>
      <c r="C432" t="s">
        <v>622</v>
      </c>
      <c r="D432" t="s">
        <v>630</v>
      </c>
      <c r="E432" t="s">
        <v>979</v>
      </c>
      <c r="F432" s="9">
        <v>750</v>
      </c>
      <c r="G432" t="s">
        <v>57</v>
      </c>
      <c r="H432" s="11" t="s">
        <v>64</v>
      </c>
      <c r="I432" s="15" t="s">
        <v>26</v>
      </c>
    </row>
    <row r="433" spans="1:9" ht="18" x14ac:dyDescent="0.2">
      <c r="A433">
        <v>1</v>
      </c>
      <c r="B433" t="s">
        <v>982</v>
      </c>
      <c r="C433" t="s">
        <v>622</v>
      </c>
      <c r="D433" t="s">
        <v>542</v>
      </c>
      <c r="E433" t="s">
        <v>983</v>
      </c>
      <c r="F433" s="9">
        <v>920</v>
      </c>
      <c r="G433" t="s">
        <v>57</v>
      </c>
      <c r="H433" s="11" t="s">
        <v>58</v>
      </c>
      <c r="I433" s="15" t="s">
        <v>26</v>
      </c>
    </row>
    <row r="434" spans="1:9" ht="18" x14ac:dyDescent="0.2">
      <c r="A434">
        <v>1</v>
      </c>
      <c r="B434" t="s">
        <v>984</v>
      </c>
      <c r="C434" t="s">
        <v>622</v>
      </c>
      <c r="D434" t="s">
        <v>85</v>
      </c>
      <c r="E434" t="s">
        <v>985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995</v>
      </c>
      <c r="C435" t="s">
        <v>622</v>
      </c>
      <c r="D435" t="s">
        <v>78</v>
      </c>
      <c r="E435" t="s">
        <v>996</v>
      </c>
      <c r="F435" s="9">
        <v>750</v>
      </c>
      <c r="G435" t="s">
        <v>57</v>
      </c>
      <c r="H435" s="11" t="s">
        <v>83</v>
      </c>
      <c r="I435" s="15" t="s">
        <v>26</v>
      </c>
    </row>
    <row r="436" spans="1:9" ht="18" x14ac:dyDescent="0.2">
      <c r="A436">
        <v>1</v>
      </c>
      <c r="B436" t="s">
        <v>997</v>
      </c>
      <c r="C436" t="s">
        <v>998</v>
      </c>
      <c r="D436" t="s">
        <v>112</v>
      </c>
      <c r="E436" t="s">
        <v>999</v>
      </c>
      <c r="F436" s="9">
        <v>750</v>
      </c>
      <c r="G436" t="s">
        <v>57</v>
      </c>
      <c r="H436" s="11" t="s">
        <v>68</v>
      </c>
      <c r="I436" s="15" t="s">
        <v>26</v>
      </c>
    </row>
    <row r="437" spans="1:9" ht="18" x14ac:dyDescent="0.2">
      <c r="A437">
        <v>1</v>
      </c>
      <c r="B437" t="s">
        <v>1000</v>
      </c>
      <c r="C437" t="s">
        <v>998</v>
      </c>
      <c r="D437" t="s">
        <v>190</v>
      </c>
      <c r="E437" t="s">
        <v>1001</v>
      </c>
      <c r="F437" s="9">
        <v>830</v>
      </c>
      <c r="G437" t="s">
        <v>57</v>
      </c>
      <c r="H437" s="11" t="s">
        <v>64</v>
      </c>
      <c r="I437" s="15" t="s">
        <v>26</v>
      </c>
    </row>
    <row r="438" spans="1:9" ht="18" x14ac:dyDescent="0.2">
      <c r="A438">
        <v>1</v>
      </c>
      <c r="B438" t="s">
        <v>105</v>
      </c>
      <c r="C438" t="s">
        <v>513</v>
      </c>
      <c r="D438" t="s">
        <v>1008</v>
      </c>
      <c r="E438" t="s">
        <v>1009</v>
      </c>
      <c r="F438" s="9">
        <v>830</v>
      </c>
      <c r="G438" t="s">
        <v>57</v>
      </c>
      <c r="H438" s="11" t="s">
        <v>63</v>
      </c>
      <c r="I438" s="15" t="s">
        <v>26</v>
      </c>
    </row>
    <row r="439" spans="1:9" ht="18" x14ac:dyDescent="0.2">
      <c r="A439">
        <v>1</v>
      </c>
      <c r="B439" t="s">
        <v>1010</v>
      </c>
      <c r="C439" t="s">
        <v>1011</v>
      </c>
      <c r="D439" t="s">
        <v>1012</v>
      </c>
      <c r="E439" t="s">
        <v>1013</v>
      </c>
      <c r="F439" s="9">
        <v>750</v>
      </c>
      <c r="G439" t="s">
        <v>57</v>
      </c>
      <c r="H439" s="11" t="s">
        <v>64</v>
      </c>
      <c r="I439" s="15" t="s">
        <v>26</v>
      </c>
    </row>
    <row r="440" spans="1:9" ht="18" x14ac:dyDescent="0.2">
      <c r="A440">
        <v>1</v>
      </c>
      <c r="B440" t="s">
        <v>1019</v>
      </c>
      <c r="C440" t="s">
        <v>122</v>
      </c>
      <c r="D440" t="s">
        <v>59</v>
      </c>
      <c r="E440" t="s">
        <v>1020</v>
      </c>
      <c r="F440" s="9">
        <v>920</v>
      </c>
      <c r="G440" t="s">
        <v>57</v>
      </c>
      <c r="H440" s="11" t="s">
        <v>65</v>
      </c>
      <c r="I440" s="15" t="s">
        <v>26</v>
      </c>
    </row>
    <row r="441" spans="1:9" ht="18" x14ac:dyDescent="0.2">
      <c r="A441">
        <v>1</v>
      </c>
      <c r="B441" t="s">
        <v>1021</v>
      </c>
      <c r="C441" t="s">
        <v>122</v>
      </c>
      <c r="D441" t="s">
        <v>277</v>
      </c>
      <c r="E441" t="s">
        <v>1022</v>
      </c>
      <c r="F441" s="9">
        <v>750</v>
      </c>
      <c r="G441" t="s">
        <v>57</v>
      </c>
      <c r="H441" s="11" t="s">
        <v>82</v>
      </c>
      <c r="I441" s="15" t="s">
        <v>26</v>
      </c>
    </row>
    <row r="442" spans="1:9" ht="18" x14ac:dyDescent="0.2">
      <c r="A442">
        <v>1</v>
      </c>
      <c r="B442" t="s">
        <v>1023</v>
      </c>
      <c r="C442" t="s">
        <v>1024</v>
      </c>
      <c r="D442" t="s">
        <v>1025</v>
      </c>
      <c r="E442" t="s">
        <v>1026</v>
      </c>
      <c r="F442" s="9">
        <v>1000</v>
      </c>
      <c r="G442" t="s">
        <v>57</v>
      </c>
      <c r="H442" s="11" t="s">
        <v>63</v>
      </c>
      <c r="I442" s="15" t="s">
        <v>26</v>
      </c>
    </row>
    <row r="443" spans="1:9" ht="18" x14ac:dyDescent="0.2">
      <c r="A443">
        <v>1</v>
      </c>
      <c r="B443" t="s">
        <v>1029</v>
      </c>
      <c r="C443" t="s">
        <v>252</v>
      </c>
      <c r="D443" t="s">
        <v>140</v>
      </c>
      <c r="E443" t="s">
        <v>1030</v>
      </c>
      <c r="F443" s="9">
        <v>830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1033</v>
      </c>
      <c r="C444" t="s">
        <v>1034</v>
      </c>
      <c r="D444" t="s">
        <v>622</v>
      </c>
      <c r="E444" t="s">
        <v>1035</v>
      </c>
      <c r="F444" s="9">
        <v>750</v>
      </c>
      <c r="G444" t="s">
        <v>57</v>
      </c>
      <c r="H444" s="11" t="s">
        <v>63</v>
      </c>
      <c r="I444" s="15" t="s">
        <v>26</v>
      </c>
    </row>
    <row r="445" spans="1:9" ht="18" x14ac:dyDescent="0.2">
      <c r="A445">
        <v>1</v>
      </c>
      <c r="B445" t="s">
        <v>1038</v>
      </c>
      <c r="C445" t="s">
        <v>1034</v>
      </c>
      <c r="D445" t="s">
        <v>182</v>
      </c>
      <c r="E445" t="s">
        <v>1039</v>
      </c>
      <c r="F445" s="9">
        <v>750</v>
      </c>
      <c r="G445" t="s">
        <v>57</v>
      </c>
      <c r="H445" s="11" t="s">
        <v>68</v>
      </c>
      <c r="I445" s="15" t="s">
        <v>26</v>
      </c>
    </row>
    <row r="446" spans="1:9" ht="18" x14ac:dyDescent="0.2">
      <c r="A446">
        <v>1</v>
      </c>
      <c r="B446" t="s">
        <v>1040</v>
      </c>
      <c r="C446" t="s">
        <v>1034</v>
      </c>
      <c r="D446" t="s">
        <v>238</v>
      </c>
      <c r="E446" t="s">
        <v>1041</v>
      </c>
      <c r="F446" s="9">
        <v>750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1050</v>
      </c>
      <c r="C447" t="s">
        <v>1034</v>
      </c>
      <c r="D447" t="s">
        <v>165</v>
      </c>
      <c r="E447" t="s">
        <v>1051</v>
      </c>
      <c r="F447" s="9">
        <v>830</v>
      </c>
      <c r="G447" t="s">
        <v>57</v>
      </c>
      <c r="H447" s="11" t="s">
        <v>58</v>
      </c>
      <c r="I447" s="15" t="s">
        <v>26</v>
      </c>
    </row>
    <row r="448" spans="1:9" ht="18" x14ac:dyDescent="0.2">
      <c r="A448">
        <v>1</v>
      </c>
      <c r="B448" t="s">
        <v>1052</v>
      </c>
      <c r="C448" t="s">
        <v>1053</v>
      </c>
      <c r="D448" t="s">
        <v>77</v>
      </c>
      <c r="E448" t="s">
        <v>1054</v>
      </c>
      <c r="F448" s="9">
        <v>1000</v>
      </c>
      <c r="G448" t="s">
        <v>57</v>
      </c>
      <c r="H448" s="11" t="s">
        <v>65</v>
      </c>
      <c r="I448" s="15" t="s">
        <v>26</v>
      </c>
    </row>
    <row r="449" spans="1:9" ht="18" x14ac:dyDescent="0.2">
      <c r="A449">
        <v>1</v>
      </c>
      <c r="B449" t="s">
        <v>1057</v>
      </c>
      <c r="C449" t="s">
        <v>1058</v>
      </c>
      <c r="D449" t="s">
        <v>212</v>
      </c>
      <c r="E449" t="s">
        <v>1059</v>
      </c>
      <c r="F449" s="9">
        <v>750</v>
      </c>
      <c r="G449" t="s">
        <v>57</v>
      </c>
      <c r="H449" s="11" t="s">
        <v>64</v>
      </c>
      <c r="I449" s="15" t="s">
        <v>26</v>
      </c>
    </row>
    <row r="450" spans="1:9" ht="18" x14ac:dyDescent="0.2">
      <c r="A450">
        <v>1</v>
      </c>
      <c r="B450" t="s">
        <v>1062</v>
      </c>
      <c r="C450" t="s">
        <v>729</v>
      </c>
      <c r="D450" t="s">
        <v>100</v>
      </c>
      <c r="E450" t="s">
        <v>1063</v>
      </c>
      <c r="F450" s="9">
        <v>830</v>
      </c>
      <c r="G450" t="s">
        <v>57</v>
      </c>
      <c r="H450" s="11" t="s">
        <v>68</v>
      </c>
      <c r="I450" s="15" t="s">
        <v>26</v>
      </c>
    </row>
    <row r="451" spans="1:9" ht="18" x14ac:dyDescent="0.2">
      <c r="A451">
        <v>1</v>
      </c>
      <c r="B451" t="s">
        <v>1064</v>
      </c>
      <c r="C451" t="s">
        <v>729</v>
      </c>
      <c r="D451" t="s">
        <v>100</v>
      </c>
      <c r="E451" t="s">
        <v>1065</v>
      </c>
      <c r="F451" s="9">
        <v>750</v>
      </c>
      <c r="G451" t="s">
        <v>57</v>
      </c>
      <c r="H451" s="11" t="s">
        <v>64</v>
      </c>
      <c r="I451" s="15" t="s">
        <v>26</v>
      </c>
    </row>
    <row r="452" spans="1:9" ht="18" x14ac:dyDescent="0.2">
      <c r="A452">
        <v>1</v>
      </c>
      <c r="B452" t="s">
        <v>1066</v>
      </c>
      <c r="C452" t="s">
        <v>729</v>
      </c>
      <c r="D452" t="s">
        <v>77</v>
      </c>
      <c r="E452" t="s">
        <v>1067</v>
      </c>
      <c r="F452" s="9">
        <v>750</v>
      </c>
      <c r="G452" t="s">
        <v>57</v>
      </c>
      <c r="H452" s="11" t="s">
        <v>68</v>
      </c>
      <c r="I452" s="15" t="s">
        <v>26</v>
      </c>
    </row>
    <row r="453" spans="1:9" ht="18" x14ac:dyDescent="0.2">
      <c r="A453">
        <v>1</v>
      </c>
      <c r="B453" t="s">
        <v>1068</v>
      </c>
      <c r="C453" t="s">
        <v>729</v>
      </c>
      <c r="D453" t="s">
        <v>60</v>
      </c>
      <c r="E453" t="s">
        <v>1069</v>
      </c>
      <c r="F453" s="9">
        <v>750</v>
      </c>
      <c r="G453" t="s">
        <v>57</v>
      </c>
      <c r="H453" s="11" t="s">
        <v>68</v>
      </c>
      <c r="I453" s="15" t="s">
        <v>26</v>
      </c>
    </row>
    <row r="454" spans="1:9" ht="18" x14ac:dyDescent="0.2">
      <c r="A454">
        <v>1</v>
      </c>
      <c r="B454" t="s">
        <v>1070</v>
      </c>
      <c r="C454" t="s">
        <v>729</v>
      </c>
      <c r="D454" t="s">
        <v>218</v>
      </c>
      <c r="E454" t="s">
        <v>1071</v>
      </c>
      <c r="F454" s="9">
        <v>830</v>
      </c>
      <c r="G454" t="s">
        <v>57</v>
      </c>
      <c r="H454" s="11" t="s">
        <v>64</v>
      </c>
      <c r="I454" s="15" t="s">
        <v>26</v>
      </c>
    </row>
    <row r="455" spans="1:9" ht="18" x14ac:dyDescent="0.2">
      <c r="A455">
        <v>1</v>
      </c>
      <c r="B455" t="s">
        <v>1076</v>
      </c>
      <c r="C455" t="s">
        <v>61</v>
      </c>
      <c r="D455" t="s">
        <v>61</v>
      </c>
      <c r="E455" t="s">
        <v>1077</v>
      </c>
      <c r="F455" s="9">
        <v>920</v>
      </c>
      <c r="G455" t="s">
        <v>57</v>
      </c>
      <c r="H455" s="11" t="s">
        <v>58</v>
      </c>
      <c r="I455" s="15" t="s">
        <v>26</v>
      </c>
    </row>
    <row r="456" spans="1:9" ht="18" x14ac:dyDescent="0.2">
      <c r="A456">
        <v>1</v>
      </c>
      <c r="B456" t="s">
        <v>282</v>
      </c>
      <c r="C456" t="s">
        <v>61</v>
      </c>
      <c r="D456" t="s">
        <v>175</v>
      </c>
      <c r="E456" t="s">
        <v>1078</v>
      </c>
      <c r="F456" s="9">
        <v>1000</v>
      </c>
      <c r="G456" t="s">
        <v>57</v>
      </c>
      <c r="H456" s="11" t="s">
        <v>65</v>
      </c>
      <c r="I456" s="15" t="s">
        <v>26</v>
      </c>
    </row>
    <row r="457" spans="1:9" ht="18" x14ac:dyDescent="0.2">
      <c r="A457">
        <v>1</v>
      </c>
      <c r="B457" t="s">
        <v>1081</v>
      </c>
      <c r="C457" t="s">
        <v>61</v>
      </c>
      <c r="D457" t="s">
        <v>74</v>
      </c>
      <c r="E457" t="s">
        <v>1082</v>
      </c>
      <c r="F457" s="9">
        <v>750</v>
      </c>
      <c r="G457" t="s">
        <v>57</v>
      </c>
      <c r="H457" s="11" t="s">
        <v>291</v>
      </c>
      <c r="I457" s="15" t="s">
        <v>26</v>
      </c>
    </row>
    <row r="458" spans="1:9" ht="18" x14ac:dyDescent="0.2">
      <c r="A458">
        <v>1</v>
      </c>
      <c r="B458" t="s">
        <v>1083</v>
      </c>
      <c r="C458" t="s">
        <v>61</v>
      </c>
      <c r="D458" t="s">
        <v>630</v>
      </c>
      <c r="E458" t="s">
        <v>1084</v>
      </c>
      <c r="F458" s="9">
        <v>750</v>
      </c>
      <c r="G458" t="s">
        <v>57</v>
      </c>
      <c r="H458" s="11" t="s">
        <v>68</v>
      </c>
      <c r="I458" s="15" t="s">
        <v>26</v>
      </c>
    </row>
    <row r="459" spans="1:9" ht="18" x14ac:dyDescent="0.2">
      <c r="A459">
        <v>1</v>
      </c>
      <c r="B459" t="s">
        <v>1089</v>
      </c>
      <c r="C459" t="s">
        <v>61</v>
      </c>
      <c r="D459" t="s">
        <v>84</v>
      </c>
      <c r="E459" t="s">
        <v>1090</v>
      </c>
      <c r="F459" s="9">
        <v>750</v>
      </c>
      <c r="G459" t="s">
        <v>57</v>
      </c>
      <c r="H459" s="11" t="s">
        <v>64</v>
      </c>
      <c r="I459" s="15" t="s">
        <v>26</v>
      </c>
    </row>
    <row r="460" spans="1:9" ht="18" x14ac:dyDescent="0.2">
      <c r="A460">
        <v>1</v>
      </c>
      <c r="B460" t="s">
        <v>1096</v>
      </c>
      <c r="C460" t="s">
        <v>124</v>
      </c>
      <c r="D460" t="s">
        <v>807</v>
      </c>
      <c r="E460" t="s">
        <v>1097</v>
      </c>
      <c r="F460" s="9">
        <v>1000</v>
      </c>
      <c r="G460" t="s">
        <v>57</v>
      </c>
      <c r="H460" s="11" t="s">
        <v>65</v>
      </c>
      <c r="I460" s="15" t="s">
        <v>26</v>
      </c>
    </row>
    <row r="461" spans="1:9" ht="18" x14ac:dyDescent="0.2">
      <c r="A461">
        <v>1</v>
      </c>
      <c r="B461" t="s">
        <v>1098</v>
      </c>
      <c r="C461" t="s">
        <v>124</v>
      </c>
      <c r="D461" t="s">
        <v>115</v>
      </c>
      <c r="E461" t="s">
        <v>1099</v>
      </c>
      <c r="F461" s="9">
        <v>830</v>
      </c>
      <c r="G461" t="s">
        <v>57</v>
      </c>
      <c r="H461" s="11" t="s">
        <v>65</v>
      </c>
      <c r="I461" s="15" t="s">
        <v>26</v>
      </c>
    </row>
    <row r="462" spans="1:9" ht="18" x14ac:dyDescent="0.2">
      <c r="A462">
        <v>1</v>
      </c>
      <c r="B462" t="s">
        <v>1102</v>
      </c>
      <c r="C462" t="s">
        <v>124</v>
      </c>
      <c r="D462" t="s">
        <v>1103</v>
      </c>
      <c r="E462" t="s">
        <v>1104</v>
      </c>
      <c r="F462" s="9">
        <v>920</v>
      </c>
      <c r="G462" t="s">
        <v>57</v>
      </c>
      <c r="H462" s="11" t="s">
        <v>58</v>
      </c>
      <c r="I462" s="15" t="s">
        <v>26</v>
      </c>
    </row>
    <row r="463" spans="1:9" ht="18" x14ac:dyDescent="0.2">
      <c r="A463">
        <v>1</v>
      </c>
      <c r="B463" t="s">
        <v>1107</v>
      </c>
      <c r="C463" t="s">
        <v>221</v>
      </c>
      <c r="D463" t="s">
        <v>169</v>
      </c>
      <c r="E463" t="s">
        <v>1108</v>
      </c>
      <c r="F463" s="9">
        <v>750</v>
      </c>
      <c r="G463" t="s">
        <v>57</v>
      </c>
      <c r="H463" s="11" t="s">
        <v>65</v>
      </c>
      <c r="I463" s="15" t="s">
        <v>26</v>
      </c>
    </row>
    <row r="464" spans="1:9" ht="18" x14ac:dyDescent="0.2">
      <c r="A464">
        <v>1</v>
      </c>
      <c r="B464" t="s">
        <v>478</v>
      </c>
      <c r="C464" t="s">
        <v>1115</v>
      </c>
      <c r="D464" t="s">
        <v>89</v>
      </c>
      <c r="E464" t="s">
        <v>1119</v>
      </c>
      <c r="F464" s="9">
        <v>830</v>
      </c>
      <c r="G464" t="s">
        <v>57</v>
      </c>
      <c r="H464" s="11" t="s">
        <v>66</v>
      </c>
      <c r="I464" s="15" t="s">
        <v>26</v>
      </c>
    </row>
    <row r="465" spans="1:9" ht="18" x14ac:dyDescent="0.2">
      <c r="A465">
        <v>1</v>
      </c>
      <c r="B465" t="s">
        <v>1121</v>
      </c>
      <c r="C465" t="s">
        <v>1115</v>
      </c>
      <c r="D465" t="s">
        <v>1122</v>
      </c>
      <c r="E465" t="s">
        <v>1123</v>
      </c>
      <c r="F465" s="9">
        <v>750</v>
      </c>
      <c r="G465" t="s">
        <v>57</v>
      </c>
      <c r="H465" s="11" t="s">
        <v>65</v>
      </c>
      <c r="I465" s="15" t="s">
        <v>26</v>
      </c>
    </row>
    <row r="466" spans="1:9" ht="18" x14ac:dyDescent="0.2">
      <c r="A466">
        <v>1</v>
      </c>
      <c r="B466" t="s">
        <v>1124</v>
      </c>
      <c r="C466" t="s">
        <v>1115</v>
      </c>
      <c r="D466" t="s">
        <v>168</v>
      </c>
      <c r="E466" t="s">
        <v>1125</v>
      </c>
      <c r="F466" s="9">
        <v>750</v>
      </c>
      <c r="G466" t="s">
        <v>57</v>
      </c>
      <c r="H466" s="11" t="s">
        <v>64</v>
      </c>
      <c r="I466" s="15" t="s">
        <v>26</v>
      </c>
    </row>
    <row r="467" spans="1:9" ht="18" x14ac:dyDescent="0.2">
      <c r="A467">
        <v>1</v>
      </c>
      <c r="B467" t="s">
        <v>1128</v>
      </c>
      <c r="C467" t="s">
        <v>1129</v>
      </c>
      <c r="D467" t="s">
        <v>98</v>
      </c>
      <c r="E467" t="s">
        <v>1130</v>
      </c>
      <c r="F467" s="9">
        <v>750</v>
      </c>
      <c r="G467" t="s">
        <v>57</v>
      </c>
      <c r="H467" s="11" t="s">
        <v>64</v>
      </c>
      <c r="I467" s="15" t="s">
        <v>26</v>
      </c>
    </row>
    <row r="468" spans="1:9" ht="18" x14ac:dyDescent="0.2">
      <c r="A468">
        <v>1</v>
      </c>
      <c r="B468" t="s">
        <v>1131</v>
      </c>
      <c r="C468" t="s">
        <v>1129</v>
      </c>
      <c r="D468" t="s">
        <v>1132</v>
      </c>
      <c r="E468" t="s">
        <v>1133</v>
      </c>
      <c r="F468" s="9">
        <v>920</v>
      </c>
      <c r="G468" t="s">
        <v>57</v>
      </c>
      <c r="H468" s="11" t="s">
        <v>58</v>
      </c>
      <c r="I468" s="15" t="s">
        <v>26</v>
      </c>
    </row>
    <row r="469" spans="1:9" ht="18" x14ac:dyDescent="0.2">
      <c r="A469">
        <v>1</v>
      </c>
      <c r="B469" t="s">
        <v>1136</v>
      </c>
      <c r="C469" t="s">
        <v>192</v>
      </c>
      <c r="D469" t="s">
        <v>93</v>
      </c>
      <c r="E469" t="s">
        <v>1137</v>
      </c>
      <c r="F469" s="9">
        <v>750</v>
      </c>
      <c r="G469" t="s">
        <v>57</v>
      </c>
      <c r="H469" s="11" t="s">
        <v>68</v>
      </c>
      <c r="I469" s="15" t="s">
        <v>26</v>
      </c>
    </row>
    <row r="470" spans="1:9" ht="18" x14ac:dyDescent="0.2">
      <c r="A470">
        <v>1</v>
      </c>
      <c r="B470" t="s">
        <v>1138</v>
      </c>
      <c r="C470" t="s">
        <v>416</v>
      </c>
      <c r="D470" t="s">
        <v>713</v>
      </c>
      <c r="E470" t="s">
        <v>1139</v>
      </c>
      <c r="F470" s="9">
        <v>830</v>
      </c>
      <c r="G470" t="s">
        <v>57</v>
      </c>
      <c r="H470" s="11" t="s">
        <v>58</v>
      </c>
      <c r="I470" s="15" t="s">
        <v>26</v>
      </c>
    </row>
    <row r="471" spans="1:9" ht="18" x14ac:dyDescent="0.2">
      <c r="A471">
        <v>1</v>
      </c>
      <c r="B471" t="s">
        <v>1142</v>
      </c>
      <c r="C471" t="s">
        <v>332</v>
      </c>
      <c r="D471" t="s">
        <v>59</v>
      </c>
      <c r="E471" t="s">
        <v>1143</v>
      </c>
      <c r="F471" s="9">
        <v>750</v>
      </c>
      <c r="G471" t="s">
        <v>57</v>
      </c>
      <c r="H471" s="11" t="s">
        <v>68</v>
      </c>
      <c r="I471" s="15" t="s">
        <v>26</v>
      </c>
    </row>
    <row r="472" spans="1:9" ht="18" x14ac:dyDescent="0.2">
      <c r="A472">
        <v>1</v>
      </c>
      <c r="B472" t="s">
        <v>1146</v>
      </c>
      <c r="C472" t="s">
        <v>332</v>
      </c>
      <c r="D472" t="s">
        <v>216</v>
      </c>
      <c r="E472" t="s">
        <v>1147</v>
      </c>
      <c r="F472" s="9">
        <v>1000</v>
      </c>
      <c r="G472" t="s">
        <v>57</v>
      </c>
      <c r="H472" s="11" t="s">
        <v>66</v>
      </c>
      <c r="I472" s="15" t="s">
        <v>26</v>
      </c>
    </row>
    <row r="473" spans="1:9" ht="18" x14ac:dyDescent="0.2">
      <c r="A473">
        <v>1</v>
      </c>
      <c r="B473" t="s">
        <v>90</v>
      </c>
      <c r="C473" t="s">
        <v>332</v>
      </c>
      <c r="D473" t="s">
        <v>60</v>
      </c>
      <c r="E473" t="s">
        <v>1148</v>
      </c>
      <c r="F473" s="9">
        <v>750</v>
      </c>
      <c r="G473" t="s">
        <v>57</v>
      </c>
      <c r="H473" s="11" t="s">
        <v>64</v>
      </c>
      <c r="I473" s="15" t="s">
        <v>26</v>
      </c>
    </row>
    <row r="474" spans="1:9" ht="18" x14ac:dyDescent="0.2">
      <c r="A474">
        <v>1</v>
      </c>
      <c r="B474" t="s">
        <v>1149</v>
      </c>
      <c r="C474" t="s">
        <v>332</v>
      </c>
      <c r="D474" t="s">
        <v>225</v>
      </c>
      <c r="E474" t="s">
        <v>1150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1155</v>
      </c>
      <c r="C475" t="s">
        <v>363</v>
      </c>
      <c r="D475" t="s">
        <v>59</v>
      </c>
      <c r="E475" t="s">
        <v>1156</v>
      </c>
      <c r="F475" s="9">
        <v>750</v>
      </c>
      <c r="G475" t="s">
        <v>57</v>
      </c>
      <c r="H475" s="11" t="s">
        <v>64</v>
      </c>
      <c r="I475" s="15" t="s">
        <v>26</v>
      </c>
    </row>
    <row r="476" spans="1:9" ht="18" x14ac:dyDescent="0.2">
      <c r="A476">
        <v>1</v>
      </c>
      <c r="B476" t="s">
        <v>1159</v>
      </c>
      <c r="C476" t="s">
        <v>363</v>
      </c>
      <c r="D476" t="s">
        <v>81</v>
      </c>
      <c r="E476" t="s">
        <v>1160</v>
      </c>
      <c r="F476" s="9">
        <v>1000</v>
      </c>
      <c r="G476" t="s">
        <v>57</v>
      </c>
      <c r="H476" s="11" t="s">
        <v>87</v>
      </c>
      <c r="I476" s="15" t="s">
        <v>26</v>
      </c>
    </row>
    <row r="477" spans="1:9" ht="18" x14ac:dyDescent="0.2">
      <c r="A477">
        <v>1</v>
      </c>
      <c r="B477" t="s">
        <v>1161</v>
      </c>
      <c r="C477" t="s">
        <v>363</v>
      </c>
      <c r="D477" t="s">
        <v>178</v>
      </c>
      <c r="E477" t="s">
        <v>1162</v>
      </c>
      <c r="F477" s="9">
        <v>920</v>
      </c>
      <c r="G477" t="s">
        <v>57</v>
      </c>
      <c r="H477" s="11" t="s">
        <v>65</v>
      </c>
      <c r="I477" s="15" t="s">
        <v>26</v>
      </c>
    </row>
    <row r="478" spans="1:9" ht="18" x14ac:dyDescent="0.2">
      <c r="A478">
        <v>1</v>
      </c>
      <c r="B478" t="s">
        <v>1163</v>
      </c>
      <c r="C478" t="s">
        <v>363</v>
      </c>
      <c r="D478" t="s">
        <v>71</v>
      </c>
      <c r="E478" t="s">
        <v>1164</v>
      </c>
      <c r="F478" s="9">
        <v>750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1165</v>
      </c>
      <c r="C479" t="s">
        <v>363</v>
      </c>
      <c r="D479" t="s">
        <v>165</v>
      </c>
      <c r="E479" t="s">
        <v>1166</v>
      </c>
      <c r="F479" s="9">
        <v>750</v>
      </c>
      <c r="G479" t="s">
        <v>57</v>
      </c>
      <c r="H479" s="11" t="s">
        <v>291</v>
      </c>
      <c r="I479" s="15" t="s">
        <v>26</v>
      </c>
    </row>
    <row r="480" spans="1:9" ht="18" x14ac:dyDescent="0.2">
      <c r="A480">
        <v>1</v>
      </c>
      <c r="B480" t="s">
        <v>1167</v>
      </c>
      <c r="C480" t="s">
        <v>261</v>
      </c>
      <c r="D480" t="s">
        <v>1168</v>
      </c>
      <c r="E480" t="s">
        <v>1169</v>
      </c>
      <c r="F480" s="9">
        <v>750</v>
      </c>
      <c r="G480" t="s">
        <v>57</v>
      </c>
      <c r="H480" s="11" t="s">
        <v>64</v>
      </c>
      <c r="I480" s="15" t="s">
        <v>26</v>
      </c>
    </row>
    <row r="481" spans="1:9" ht="18" x14ac:dyDescent="0.2">
      <c r="A481">
        <v>1</v>
      </c>
      <c r="B481" t="s">
        <v>1170</v>
      </c>
      <c r="C481" t="s">
        <v>261</v>
      </c>
      <c r="D481" t="s">
        <v>56</v>
      </c>
      <c r="E481" t="s">
        <v>1171</v>
      </c>
      <c r="F481" s="9">
        <v>830</v>
      </c>
      <c r="G481" t="s">
        <v>57</v>
      </c>
      <c r="H481" s="11" t="s">
        <v>65</v>
      </c>
      <c r="I481" s="15" t="s">
        <v>26</v>
      </c>
    </row>
    <row r="482" spans="1:9" ht="18" x14ac:dyDescent="0.2">
      <c r="A482">
        <v>1</v>
      </c>
      <c r="B482" t="s">
        <v>1178</v>
      </c>
      <c r="C482" t="s">
        <v>1179</v>
      </c>
      <c r="D482" t="s">
        <v>1180</v>
      </c>
      <c r="E482" t="s">
        <v>1181</v>
      </c>
      <c r="F482" s="9">
        <v>830</v>
      </c>
      <c r="G482" t="s">
        <v>57</v>
      </c>
      <c r="H482" s="11" t="s">
        <v>68</v>
      </c>
      <c r="I482" s="15" t="s">
        <v>26</v>
      </c>
    </row>
    <row r="483" spans="1:9" ht="18" x14ac:dyDescent="0.2">
      <c r="A483">
        <v>1</v>
      </c>
      <c r="B483" t="s">
        <v>1182</v>
      </c>
      <c r="C483" t="s">
        <v>1183</v>
      </c>
      <c r="D483" t="s">
        <v>519</v>
      </c>
      <c r="E483" t="s">
        <v>1184</v>
      </c>
      <c r="F483" s="9">
        <v>750</v>
      </c>
      <c r="G483" t="s">
        <v>57</v>
      </c>
      <c r="H483" s="11" t="s">
        <v>291</v>
      </c>
      <c r="I483" s="15" t="s">
        <v>26</v>
      </c>
    </row>
    <row r="484" spans="1:9" ht="18" x14ac:dyDescent="0.2">
      <c r="A484">
        <v>1</v>
      </c>
      <c r="B484" t="s">
        <v>1185</v>
      </c>
      <c r="C484" t="s">
        <v>1183</v>
      </c>
      <c r="D484" t="s">
        <v>78</v>
      </c>
      <c r="E484" t="s">
        <v>1186</v>
      </c>
      <c r="F484" s="9">
        <v>750</v>
      </c>
      <c r="G484" t="s">
        <v>57</v>
      </c>
      <c r="H484" s="11" t="s">
        <v>64</v>
      </c>
      <c r="I484" s="15" t="s">
        <v>26</v>
      </c>
    </row>
    <row r="485" spans="1:9" ht="18" x14ac:dyDescent="0.2">
      <c r="A485">
        <v>1</v>
      </c>
      <c r="B485" t="s">
        <v>1191</v>
      </c>
      <c r="C485" t="s">
        <v>1183</v>
      </c>
      <c r="D485" t="s">
        <v>1192</v>
      </c>
      <c r="E485" t="s">
        <v>1193</v>
      </c>
      <c r="F485" s="9">
        <v>750</v>
      </c>
      <c r="G485" t="s">
        <v>57</v>
      </c>
      <c r="H485" s="11" t="s">
        <v>68</v>
      </c>
      <c r="I485" s="15" t="s">
        <v>26</v>
      </c>
    </row>
    <row r="486" spans="1:9" ht="18" x14ac:dyDescent="0.2">
      <c r="A486">
        <v>1</v>
      </c>
      <c r="B486" t="s">
        <v>551</v>
      </c>
      <c r="C486" t="s">
        <v>1183</v>
      </c>
      <c r="D486" t="s">
        <v>1194</v>
      </c>
      <c r="E486" t="s">
        <v>1195</v>
      </c>
      <c r="F486" s="9">
        <v>830</v>
      </c>
      <c r="G486" t="s">
        <v>57</v>
      </c>
      <c r="H486" s="11" t="s">
        <v>58</v>
      </c>
      <c r="I486" s="15" t="s">
        <v>26</v>
      </c>
    </row>
    <row r="487" spans="1:9" ht="18" x14ac:dyDescent="0.2">
      <c r="A487">
        <v>1</v>
      </c>
      <c r="B487" t="s">
        <v>1196</v>
      </c>
      <c r="C487" t="s">
        <v>1197</v>
      </c>
      <c r="D487" t="s">
        <v>467</v>
      </c>
      <c r="E487" t="s">
        <v>1198</v>
      </c>
      <c r="F487" s="9">
        <v>920</v>
      </c>
      <c r="G487" t="s">
        <v>57</v>
      </c>
      <c r="H487" s="11" t="s">
        <v>58</v>
      </c>
      <c r="I487" s="15" t="s">
        <v>26</v>
      </c>
    </row>
    <row r="488" spans="1:9" ht="18" x14ac:dyDescent="0.2">
      <c r="A488">
        <v>1</v>
      </c>
      <c r="B488" t="s">
        <v>1199</v>
      </c>
      <c r="C488" t="s">
        <v>1200</v>
      </c>
      <c r="D488" t="s">
        <v>142</v>
      </c>
      <c r="E488" t="s">
        <v>1201</v>
      </c>
      <c r="F488" s="9">
        <v>750</v>
      </c>
      <c r="G488" t="s">
        <v>57</v>
      </c>
      <c r="H488" s="11" t="s">
        <v>68</v>
      </c>
      <c r="I488" s="15" t="s">
        <v>26</v>
      </c>
    </row>
    <row r="489" spans="1:9" ht="18" x14ac:dyDescent="0.2">
      <c r="A489">
        <v>1</v>
      </c>
      <c r="B489" t="s">
        <v>1202</v>
      </c>
      <c r="C489" t="s">
        <v>1203</v>
      </c>
      <c r="D489" t="s">
        <v>1204</v>
      </c>
      <c r="E489" t="s">
        <v>1205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1212</v>
      </c>
      <c r="C490" t="s">
        <v>265</v>
      </c>
      <c r="D490" t="s">
        <v>126</v>
      </c>
      <c r="E490" t="s">
        <v>1213</v>
      </c>
      <c r="F490" s="9">
        <v>750</v>
      </c>
      <c r="G490" t="s">
        <v>57</v>
      </c>
      <c r="H490" s="11" t="s">
        <v>66</v>
      </c>
      <c r="I490" s="15" t="s">
        <v>26</v>
      </c>
    </row>
    <row r="491" spans="1:9" ht="18" x14ac:dyDescent="0.2">
      <c r="A491">
        <v>1</v>
      </c>
      <c r="B491" t="s">
        <v>195</v>
      </c>
      <c r="C491" t="s">
        <v>1214</v>
      </c>
      <c r="D491" t="s">
        <v>172</v>
      </c>
      <c r="E491" t="s">
        <v>1215</v>
      </c>
      <c r="F491" s="9">
        <v>750</v>
      </c>
      <c r="G491" t="s">
        <v>57</v>
      </c>
      <c r="H491" s="11" t="s">
        <v>291</v>
      </c>
      <c r="I491" s="15" t="s">
        <v>26</v>
      </c>
    </row>
    <row r="492" spans="1:9" ht="18" x14ac:dyDescent="0.2">
      <c r="A492">
        <v>1</v>
      </c>
      <c r="B492" t="s">
        <v>90</v>
      </c>
      <c r="C492" t="s">
        <v>1218</v>
      </c>
      <c r="D492" t="s">
        <v>1219</v>
      </c>
      <c r="E492" t="s">
        <v>1220</v>
      </c>
      <c r="F492" s="9">
        <v>830</v>
      </c>
      <c r="G492" t="s">
        <v>57</v>
      </c>
      <c r="H492" s="11" t="s">
        <v>68</v>
      </c>
      <c r="I492" s="15" t="s">
        <v>26</v>
      </c>
    </row>
    <row r="493" spans="1:9" ht="18" x14ac:dyDescent="0.2">
      <c r="A493">
        <v>1</v>
      </c>
      <c r="B493" t="s">
        <v>1224</v>
      </c>
      <c r="C493" t="s">
        <v>149</v>
      </c>
      <c r="D493" t="s">
        <v>809</v>
      </c>
      <c r="E493" t="s">
        <v>1225</v>
      </c>
      <c r="F493" s="9">
        <v>1000</v>
      </c>
      <c r="G493" t="s">
        <v>57</v>
      </c>
      <c r="H493" s="11" t="s">
        <v>63</v>
      </c>
      <c r="I493" s="15" t="s">
        <v>26</v>
      </c>
    </row>
    <row r="494" spans="1:9" ht="18" x14ac:dyDescent="0.2">
      <c r="A494">
        <v>1</v>
      </c>
      <c r="B494" t="s">
        <v>1228</v>
      </c>
      <c r="C494" t="s">
        <v>149</v>
      </c>
      <c r="D494" t="s">
        <v>254</v>
      </c>
      <c r="E494" t="s">
        <v>1229</v>
      </c>
      <c r="F494" s="9">
        <v>750</v>
      </c>
      <c r="G494" t="s">
        <v>57</v>
      </c>
      <c r="H494" s="11" t="s">
        <v>64</v>
      </c>
      <c r="I494" s="15" t="s">
        <v>26</v>
      </c>
    </row>
    <row r="495" spans="1:9" ht="18" x14ac:dyDescent="0.2">
      <c r="A495">
        <v>1</v>
      </c>
      <c r="B495" t="s">
        <v>1235</v>
      </c>
      <c r="C495" t="s">
        <v>88</v>
      </c>
      <c r="D495" t="s">
        <v>169</v>
      </c>
      <c r="E495" t="s">
        <v>1236</v>
      </c>
      <c r="F495" s="9">
        <v>830</v>
      </c>
      <c r="G495" t="s">
        <v>57</v>
      </c>
      <c r="H495" s="11" t="s">
        <v>68</v>
      </c>
      <c r="I495" s="15" t="s">
        <v>26</v>
      </c>
    </row>
    <row r="496" spans="1:9" ht="18" x14ac:dyDescent="0.2">
      <c r="A496">
        <v>1</v>
      </c>
      <c r="B496" t="s">
        <v>1237</v>
      </c>
      <c r="C496" t="s">
        <v>88</v>
      </c>
      <c r="D496" t="s">
        <v>1238</v>
      </c>
      <c r="E496" t="s">
        <v>1239</v>
      </c>
      <c r="F496" s="9">
        <v>920</v>
      </c>
      <c r="G496" t="s">
        <v>57</v>
      </c>
      <c r="H496" s="11" t="s">
        <v>65</v>
      </c>
      <c r="I496" s="15" t="s">
        <v>26</v>
      </c>
    </row>
    <row r="497" spans="1:9" ht="18" x14ac:dyDescent="0.2">
      <c r="A497">
        <v>1</v>
      </c>
      <c r="B497" t="s">
        <v>1242</v>
      </c>
      <c r="C497" t="s">
        <v>88</v>
      </c>
      <c r="D497" t="s">
        <v>81</v>
      </c>
      <c r="E497" t="s">
        <v>1243</v>
      </c>
      <c r="F497" s="9">
        <v>750</v>
      </c>
      <c r="G497" t="s">
        <v>57</v>
      </c>
      <c r="H497" s="11" t="s">
        <v>68</v>
      </c>
      <c r="I497" s="15" t="s">
        <v>26</v>
      </c>
    </row>
    <row r="498" spans="1:9" ht="18" x14ac:dyDescent="0.2">
      <c r="A498">
        <v>1</v>
      </c>
      <c r="B498" t="s">
        <v>1244</v>
      </c>
      <c r="C498" t="s">
        <v>88</v>
      </c>
      <c r="D498" t="s">
        <v>102</v>
      </c>
      <c r="E498" t="s">
        <v>1245</v>
      </c>
      <c r="F498" s="9">
        <v>750</v>
      </c>
      <c r="G498" t="s">
        <v>57</v>
      </c>
      <c r="H498" s="11" t="s">
        <v>291</v>
      </c>
      <c r="I498" s="15" t="s">
        <v>26</v>
      </c>
    </row>
    <row r="499" spans="1:9" ht="18" x14ac:dyDescent="0.2">
      <c r="A499">
        <v>1</v>
      </c>
      <c r="B499" t="s">
        <v>1253</v>
      </c>
      <c r="C499" t="s">
        <v>126</v>
      </c>
      <c r="D499" t="s">
        <v>67</v>
      </c>
      <c r="E499" t="s">
        <v>1254</v>
      </c>
      <c r="F499" s="9">
        <v>1000</v>
      </c>
      <c r="G499" t="s">
        <v>57</v>
      </c>
      <c r="H499" s="11" t="s">
        <v>65</v>
      </c>
      <c r="I499" s="15" t="s">
        <v>26</v>
      </c>
    </row>
    <row r="500" spans="1:9" ht="18" x14ac:dyDescent="0.2">
      <c r="A500">
        <v>1</v>
      </c>
      <c r="B500" t="s">
        <v>1261</v>
      </c>
      <c r="C500" t="s">
        <v>126</v>
      </c>
      <c r="D500" t="s">
        <v>164</v>
      </c>
      <c r="E500" t="s">
        <v>1262</v>
      </c>
      <c r="F500" s="9">
        <v>830</v>
      </c>
      <c r="G500" t="s">
        <v>57</v>
      </c>
      <c r="H500" s="11" t="s">
        <v>68</v>
      </c>
      <c r="I500" s="15" t="s">
        <v>26</v>
      </c>
    </row>
    <row r="501" spans="1:9" ht="18" x14ac:dyDescent="0.2">
      <c r="A501">
        <v>1</v>
      </c>
      <c r="B501" t="s">
        <v>1267</v>
      </c>
      <c r="C501" t="s">
        <v>126</v>
      </c>
      <c r="D501" t="s">
        <v>103</v>
      </c>
      <c r="E501" t="s">
        <v>1268</v>
      </c>
      <c r="F501" s="9">
        <v>750</v>
      </c>
      <c r="G501" t="s">
        <v>57</v>
      </c>
      <c r="H501" s="11" t="s">
        <v>64</v>
      </c>
      <c r="I501" s="15" t="s">
        <v>26</v>
      </c>
    </row>
    <row r="502" spans="1:9" ht="18" x14ac:dyDescent="0.2">
      <c r="A502">
        <v>1</v>
      </c>
      <c r="B502" t="s">
        <v>1269</v>
      </c>
      <c r="C502" t="s">
        <v>126</v>
      </c>
      <c r="D502" t="s">
        <v>103</v>
      </c>
      <c r="E502" t="s">
        <v>1270</v>
      </c>
      <c r="F502" s="9">
        <v>750</v>
      </c>
      <c r="G502" t="s">
        <v>57</v>
      </c>
      <c r="H502" s="11" t="s">
        <v>291</v>
      </c>
      <c r="I502" s="15" t="s">
        <v>26</v>
      </c>
    </row>
    <row r="503" spans="1:9" ht="18" x14ac:dyDescent="0.2">
      <c r="A503">
        <v>1</v>
      </c>
      <c r="B503" t="s">
        <v>1271</v>
      </c>
      <c r="C503" t="s">
        <v>126</v>
      </c>
      <c r="D503" t="s">
        <v>186</v>
      </c>
      <c r="E503" t="s">
        <v>1272</v>
      </c>
      <c r="F503" s="9">
        <v>750</v>
      </c>
      <c r="G503" t="s">
        <v>57</v>
      </c>
      <c r="H503" s="11" t="s">
        <v>64</v>
      </c>
      <c r="I503" s="15" t="s">
        <v>26</v>
      </c>
    </row>
    <row r="504" spans="1:9" ht="18" x14ac:dyDescent="0.2">
      <c r="A504">
        <v>1</v>
      </c>
      <c r="B504" t="s">
        <v>1273</v>
      </c>
      <c r="C504" t="s">
        <v>126</v>
      </c>
      <c r="D504" t="s">
        <v>69</v>
      </c>
      <c r="E504" t="s">
        <v>1274</v>
      </c>
      <c r="F504" s="9">
        <v>750</v>
      </c>
      <c r="G504" t="s">
        <v>57</v>
      </c>
      <c r="H504" s="11" t="s">
        <v>64</v>
      </c>
      <c r="I504" s="15" t="s">
        <v>26</v>
      </c>
    </row>
    <row r="505" spans="1:9" ht="18" x14ac:dyDescent="0.2">
      <c r="A505">
        <v>1</v>
      </c>
      <c r="B505" t="s">
        <v>1277</v>
      </c>
      <c r="C505" t="s">
        <v>126</v>
      </c>
      <c r="D505" t="s">
        <v>112</v>
      </c>
      <c r="E505" t="s">
        <v>1278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1281</v>
      </c>
      <c r="C506" t="s">
        <v>126</v>
      </c>
      <c r="D506" t="s">
        <v>170</v>
      </c>
      <c r="E506" t="s">
        <v>1282</v>
      </c>
      <c r="F506" s="9">
        <v>830</v>
      </c>
      <c r="G506" t="s">
        <v>57</v>
      </c>
      <c r="H506" s="11" t="s">
        <v>64</v>
      </c>
      <c r="I506" s="15" t="s">
        <v>26</v>
      </c>
    </row>
    <row r="507" spans="1:9" ht="18" x14ac:dyDescent="0.2">
      <c r="A507">
        <v>1</v>
      </c>
      <c r="B507" t="s">
        <v>1283</v>
      </c>
      <c r="C507" t="s">
        <v>126</v>
      </c>
      <c r="D507" t="s">
        <v>81</v>
      </c>
      <c r="E507" t="s">
        <v>1284</v>
      </c>
      <c r="F507" s="9">
        <v>750</v>
      </c>
      <c r="G507" t="s">
        <v>57</v>
      </c>
      <c r="H507" s="11" t="s">
        <v>68</v>
      </c>
      <c r="I507" s="15" t="s">
        <v>26</v>
      </c>
    </row>
    <row r="508" spans="1:9" ht="18" x14ac:dyDescent="0.2">
      <c r="A508">
        <v>1</v>
      </c>
      <c r="B508" t="s">
        <v>1285</v>
      </c>
      <c r="C508" t="s">
        <v>126</v>
      </c>
      <c r="D508" t="s">
        <v>56</v>
      </c>
      <c r="E508" t="s">
        <v>1286</v>
      </c>
      <c r="F508" s="9">
        <v>750</v>
      </c>
      <c r="G508" t="s">
        <v>57</v>
      </c>
      <c r="H508" s="11" t="s">
        <v>291</v>
      </c>
      <c r="I508" s="15" t="s">
        <v>26</v>
      </c>
    </row>
    <row r="509" spans="1:9" ht="18" x14ac:dyDescent="0.2">
      <c r="A509">
        <v>1</v>
      </c>
      <c r="B509" t="s">
        <v>1287</v>
      </c>
      <c r="C509" t="s">
        <v>126</v>
      </c>
      <c r="D509" t="s">
        <v>280</v>
      </c>
      <c r="E509" t="s">
        <v>1288</v>
      </c>
      <c r="F509" s="9">
        <v>830</v>
      </c>
      <c r="G509" t="s">
        <v>57</v>
      </c>
      <c r="H509" s="11" t="s">
        <v>68</v>
      </c>
      <c r="I509" s="15" t="s">
        <v>26</v>
      </c>
    </row>
    <row r="510" spans="1:9" ht="18" x14ac:dyDescent="0.2">
      <c r="A510">
        <v>1</v>
      </c>
      <c r="B510" t="s">
        <v>276</v>
      </c>
      <c r="C510" t="s">
        <v>126</v>
      </c>
      <c r="D510" t="s">
        <v>1208</v>
      </c>
      <c r="E510" t="s">
        <v>1289</v>
      </c>
      <c r="F510" s="9">
        <v>920</v>
      </c>
      <c r="G510" t="s">
        <v>57</v>
      </c>
      <c r="H510" s="11" t="s">
        <v>65</v>
      </c>
      <c r="I510" s="15" t="s">
        <v>26</v>
      </c>
    </row>
    <row r="511" spans="1:9" ht="18" x14ac:dyDescent="0.2">
      <c r="A511">
        <v>1</v>
      </c>
      <c r="B511" t="s">
        <v>1290</v>
      </c>
      <c r="C511" t="s">
        <v>126</v>
      </c>
      <c r="D511" t="s">
        <v>118</v>
      </c>
      <c r="E511" t="s">
        <v>1291</v>
      </c>
      <c r="F511" s="9">
        <v>1000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1292</v>
      </c>
      <c r="C512" t="s">
        <v>1293</v>
      </c>
      <c r="D512" t="s">
        <v>1294</v>
      </c>
      <c r="E512" t="s">
        <v>1295</v>
      </c>
      <c r="F512" s="9">
        <v>1000</v>
      </c>
      <c r="G512" t="s">
        <v>57</v>
      </c>
      <c r="H512" s="11" t="s">
        <v>63</v>
      </c>
      <c r="I512" s="15" t="s">
        <v>26</v>
      </c>
    </row>
    <row r="513" spans="1:9" ht="18" x14ac:dyDescent="0.2">
      <c r="A513">
        <v>1</v>
      </c>
      <c r="B513" t="s">
        <v>1296</v>
      </c>
      <c r="C513" t="s">
        <v>177</v>
      </c>
      <c r="D513" t="s">
        <v>634</v>
      </c>
      <c r="E513" t="s">
        <v>1297</v>
      </c>
      <c r="F513" s="9">
        <v>920</v>
      </c>
      <c r="G513" t="s">
        <v>57</v>
      </c>
      <c r="H513" s="11" t="s">
        <v>292</v>
      </c>
      <c r="I513" s="15" t="s">
        <v>26</v>
      </c>
    </row>
    <row r="514" spans="1:9" ht="18" x14ac:dyDescent="0.2">
      <c r="A514">
        <v>1</v>
      </c>
      <c r="B514" t="s">
        <v>1298</v>
      </c>
      <c r="C514" t="s">
        <v>177</v>
      </c>
      <c r="D514" t="s">
        <v>688</v>
      </c>
      <c r="E514" t="s">
        <v>1299</v>
      </c>
      <c r="F514" s="9">
        <v>750</v>
      </c>
      <c r="G514" t="s">
        <v>57</v>
      </c>
      <c r="H514" s="11" t="s">
        <v>65</v>
      </c>
      <c r="I514" s="15" t="s">
        <v>26</v>
      </c>
    </row>
    <row r="515" spans="1:9" ht="18" x14ac:dyDescent="0.2">
      <c r="A515">
        <v>1</v>
      </c>
      <c r="B515" t="s">
        <v>1305</v>
      </c>
      <c r="C515" t="s">
        <v>177</v>
      </c>
      <c r="D515" t="s">
        <v>69</v>
      </c>
      <c r="E515" t="s">
        <v>1306</v>
      </c>
      <c r="F515" s="9">
        <v>1000</v>
      </c>
      <c r="G515" t="s">
        <v>57</v>
      </c>
      <c r="H515" s="11" t="s">
        <v>65</v>
      </c>
      <c r="I515" s="15" t="s">
        <v>26</v>
      </c>
    </row>
    <row r="516" spans="1:9" ht="18" x14ac:dyDescent="0.2">
      <c r="A516">
        <v>1</v>
      </c>
      <c r="B516" t="s">
        <v>1312</v>
      </c>
      <c r="C516" t="s">
        <v>177</v>
      </c>
      <c r="D516" t="s">
        <v>566</v>
      </c>
      <c r="E516" t="s">
        <v>1313</v>
      </c>
      <c r="F516" s="9">
        <v>750</v>
      </c>
      <c r="G516" t="s">
        <v>57</v>
      </c>
      <c r="H516" s="11" t="s">
        <v>291</v>
      </c>
      <c r="I516" s="15" t="s">
        <v>26</v>
      </c>
    </row>
    <row r="517" spans="1:9" ht="18" x14ac:dyDescent="0.2">
      <c r="A517">
        <v>1</v>
      </c>
      <c r="B517" t="s">
        <v>1318</v>
      </c>
      <c r="C517" t="s">
        <v>177</v>
      </c>
      <c r="D517" t="s">
        <v>73</v>
      </c>
      <c r="E517" t="s">
        <v>1319</v>
      </c>
      <c r="F517" s="9">
        <v>750</v>
      </c>
      <c r="G517" t="s">
        <v>57</v>
      </c>
      <c r="H517" s="11" t="s">
        <v>64</v>
      </c>
      <c r="I517" s="15" t="s">
        <v>26</v>
      </c>
    </row>
    <row r="518" spans="1:9" ht="18" x14ac:dyDescent="0.2">
      <c r="A518">
        <v>1</v>
      </c>
      <c r="B518" t="s">
        <v>1320</v>
      </c>
      <c r="C518" t="s">
        <v>177</v>
      </c>
      <c r="D518" t="s">
        <v>92</v>
      </c>
      <c r="E518" t="s">
        <v>1321</v>
      </c>
      <c r="F518" s="9">
        <v>750</v>
      </c>
      <c r="G518" t="s">
        <v>57</v>
      </c>
      <c r="H518" s="11" t="s">
        <v>68</v>
      </c>
      <c r="I518" s="15" t="s">
        <v>26</v>
      </c>
    </row>
    <row r="519" spans="1:9" ht="18" x14ac:dyDescent="0.2">
      <c r="A519">
        <v>1</v>
      </c>
      <c r="B519" t="s">
        <v>1327</v>
      </c>
      <c r="C519" t="s">
        <v>141</v>
      </c>
      <c r="D519" t="s">
        <v>1328</v>
      </c>
      <c r="E519" t="s">
        <v>1329</v>
      </c>
      <c r="F519" s="9">
        <v>750</v>
      </c>
      <c r="G519" t="s">
        <v>57</v>
      </c>
      <c r="H519" s="11" t="s">
        <v>64</v>
      </c>
      <c r="I519" s="15" t="s">
        <v>26</v>
      </c>
    </row>
    <row r="520" spans="1:9" ht="18" x14ac:dyDescent="0.2">
      <c r="A520">
        <v>1</v>
      </c>
      <c r="B520" t="s">
        <v>1330</v>
      </c>
      <c r="C520" t="s">
        <v>141</v>
      </c>
      <c r="D520" t="s">
        <v>126</v>
      </c>
      <c r="E520" t="s">
        <v>1331</v>
      </c>
      <c r="F520" s="9">
        <v>750</v>
      </c>
      <c r="G520" t="s">
        <v>57</v>
      </c>
      <c r="H520" s="11" t="s">
        <v>65</v>
      </c>
      <c r="I520" s="15" t="s">
        <v>26</v>
      </c>
    </row>
    <row r="521" spans="1:9" ht="18" x14ac:dyDescent="0.2">
      <c r="A521">
        <v>1</v>
      </c>
      <c r="B521" t="s">
        <v>1338</v>
      </c>
      <c r="C521" t="s">
        <v>141</v>
      </c>
      <c r="D521" t="s">
        <v>99</v>
      </c>
      <c r="E521" t="s">
        <v>1339</v>
      </c>
      <c r="F521" s="9">
        <v>830</v>
      </c>
      <c r="G521" t="s">
        <v>57</v>
      </c>
      <c r="H521" s="11" t="s">
        <v>72</v>
      </c>
      <c r="I521" s="15" t="s">
        <v>26</v>
      </c>
    </row>
    <row r="522" spans="1:9" ht="18" x14ac:dyDescent="0.2">
      <c r="A522">
        <v>1</v>
      </c>
      <c r="B522" t="s">
        <v>1344</v>
      </c>
      <c r="C522" t="s">
        <v>141</v>
      </c>
      <c r="D522" t="s">
        <v>114</v>
      </c>
      <c r="E522" t="s">
        <v>1345</v>
      </c>
      <c r="F522" s="9">
        <v>830</v>
      </c>
      <c r="G522" t="s">
        <v>57</v>
      </c>
      <c r="H522" s="11" t="s">
        <v>58</v>
      </c>
      <c r="I522" s="15" t="s">
        <v>26</v>
      </c>
    </row>
    <row r="523" spans="1:9" ht="18" x14ac:dyDescent="0.2">
      <c r="A523">
        <v>1</v>
      </c>
      <c r="B523" t="s">
        <v>230</v>
      </c>
      <c r="C523" t="s">
        <v>59</v>
      </c>
      <c r="D523" t="s">
        <v>75</v>
      </c>
      <c r="E523" t="s">
        <v>1349</v>
      </c>
      <c r="F523" s="9">
        <v>750</v>
      </c>
      <c r="G523" t="s">
        <v>57</v>
      </c>
      <c r="H523" s="11" t="s">
        <v>291</v>
      </c>
      <c r="I523" s="15" t="s">
        <v>26</v>
      </c>
    </row>
    <row r="524" spans="1:9" ht="18" x14ac:dyDescent="0.2">
      <c r="A524">
        <v>1</v>
      </c>
      <c r="B524" t="s">
        <v>119</v>
      </c>
      <c r="C524" t="s">
        <v>59</v>
      </c>
      <c r="D524" t="s">
        <v>61</v>
      </c>
      <c r="E524" t="s">
        <v>1352</v>
      </c>
      <c r="F524" s="9">
        <v>830</v>
      </c>
      <c r="G524" t="s">
        <v>57</v>
      </c>
      <c r="H524" s="11" t="s">
        <v>68</v>
      </c>
      <c r="I524" s="15" t="s">
        <v>26</v>
      </c>
    </row>
    <row r="525" spans="1:9" ht="18" x14ac:dyDescent="0.2">
      <c r="A525">
        <v>1</v>
      </c>
      <c r="B525" t="s">
        <v>279</v>
      </c>
      <c r="C525" t="s">
        <v>59</v>
      </c>
      <c r="D525" t="s">
        <v>332</v>
      </c>
      <c r="E525" t="s">
        <v>1355</v>
      </c>
      <c r="F525" s="9">
        <v>750</v>
      </c>
      <c r="G525" t="s">
        <v>57</v>
      </c>
      <c r="H525" s="11" t="s">
        <v>64</v>
      </c>
      <c r="I525" s="15" t="s">
        <v>26</v>
      </c>
    </row>
    <row r="526" spans="1:9" ht="18" x14ac:dyDescent="0.2">
      <c r="A526">
        <v>1</v>
      </c>
      <c r="B526" t="s">
        <v>1356</v>
      </c>
      <c r="C526" t="s">
        <v>59</v>
      </c>
      <c r="D526" t="s">
        <v>61</v>
      </c>
      <c r="E526" t="s">
        <v>1357</v>
      </c>
      <c r="F526" s="9">
        <v>1000</v>
      </c>
      <c r="G526" t="s">
        <v>57</v>
      </c>
      <c r="H526" s="11" t="s">
        <v>63</v>
      </c>
      <c r="I526" s="15" t="s">
        <v>26</v>
      </c>
    </row>
    <row r="527" spans="1:9" ht="18" x14ac:dyDescent="0.2">
      <c r="A527">
        <v>1</v>
      </c>
      <c r="B527" t="s">
        <v>1367</v>
      </c>
      <c r="C527" t="s">
        <v>59</v>
      </c>
      <c r="D527" t="s">
        <v>126</v>
      </c>
      <c r="E527" t="s">
        <v>1368</v>
      </c>
      <c r="F527" s="9">
        <v>830</v>
      </c>
      <c r="G527" t="s">
        <v>57</v>
      </c>
      <c r="H527" s="11" t="s">
        <v>68</v>
      </c>
      <c r="I527" s="15" t="s">
        <v>26</v>
      </c>
    </row>
    <row r="528" spans="1:9" ht="18" x14ac:dyDescent="0.2">
      <c r="A528">
        <v>1</v>
      </c>
      <c r="B528" t="s">
        <v>1370</v>
      </c>
      <c r="C528" t="s">
        <v>59</v>
      </c>
      <c r="D528" t="s">
        <v>630</v>
      </c>
      <c r="E528" t="s">
        <v>1371</v>
      </c>
      <c r="F528" s="9">
        <v>750</v>
      </c>
      <c r="G528" t="s">
        <v>57</v>
      </c>
      <c r="H528" s="11" t="s">
        <v>291</v>
      </c>
      <c r="I528" s="15" t="s">
        <v>26</v>
      </c>
    </row>
    <row r="529" spans="1:9" ht="18" x14ac:dyDescent="0.2">
      <c r="A529">
        <v>1</v>
      </c>
      <c r="B529" t="s">
        <v>1372</v>
      </c>
      <c r="C529" t="s">
        <v>59</v>
      </c>
      <c r="D529" t="s">
        <v>89</v>
      </c>
      <c r="E529" t="s">
        <v>1373</v>
      </c>
      <c r="F529" s="9">
        <v>750</v>
      </c>
      <c r="G529" t="s">
        <v>57</v>
      </c>
      <c r="H529" s="11" t="s">
        <v>68</v>
      </c>
      <c r="I529" s="15" t="s">
        <v>26</v>
      </c>
    </row>
    <row r="530" spans="1:9" ht="18" x14ac:dyDescent="0.2">
      <c r="A530">
        <v>1</v>
      </c>
      <c r="B530" t="s">
        <v>1374</v>
      </c>
      <c r="C530" t="s">
        <v>59</v>
      </c>
      <c r="D530" t="s">
        <v>103</v>
      </c>
      <c r="E530" t="s">
        <v>1375</v>
      </c>
      <c r="F530" s="9">
        <v>750</v>
      </c>
      <c r="G530" t="s">
        <v>57</v>
      </c>
      <c r="H530" s="11" t="s">
        <v>64</v>
      </c>
      <c r="I530" s="15" t="s">
        <v>26</v>
      </c>
    </row>
    <row r="531" spans="1:9" ht="18" x14ac:dyDescent="0.2">
      <c r="A531">
        <v>1</v>
      </c>
      <c r="B531" t="s">
        <v>1380</v>
      </c>
      <c r="C531" t="s">
        <v>59</v>
      </c>
      <c r="D531" t="s">
        <v>60</v>
      </c>
      <c r="E531" t="s">
        <v>1381</v>
      </c>
      <c r="F531" s="9">
        <v>750</v>
      </c>
      <c r="G531" t="s">
        <v>57</v>
      </c>
      <c r="H531" s="11" t="s">
        <v>63</v>
      </c>
      <c r="I531" s="15" t="s">
        <v>26</v>
      </c>
    </row>
    <row r="532" spans="1:9" ht="18" x14ac:dyDescent="0.2">
      <c r="A532">
        <v>1</v>
      </c>
      <c r="B532" t="s">
        <v>1382</v>
      </c>
      <c r="C532" t="s">
        <v>59</v>
      </c>
      <c r="D532" t="s">
        <v>130</v>
      </c>
      <c r="E532" t="s">
        <v>1383</v>
      </c>
      <c r="F532" s="9">
        <v>750</v>
      </c>
      <c r="G532" t="s">
        <v>57</v>
      </c>
      <c r="H532" s="11" t="s">
        <v>291</v>
      </c>
      <c r="I532" s="15" t="s">
        <v>26</v>
      </c>
    </row>
    <row r="533" spans="1:9" ht="18" x14ac:dyDescent="0.2">
      <c r="A533">
        <v>1</v>
      </c>
      <c r="B533" t="s">
        <v>1386</v>
      </c>
      <c r="C533" t="s">
        <v>59</v>
      </c>
      <c r="D533" t="s">
        <v>94</v>
      </c>
      <c r="E533" t="s">
        <v>1387</v>
      </c>
      <c r="F533" s="9">
        <v>830</v>
      </c>
      <c r="G533" t="s">
        <v>57</v>
      </c>
      <c r="H533" s="11" t="s">
        <v>68</v>
      </c>
      <c r="I533" s="15" t="s">
        <v>26</v>
      </c>
    </row>
    <row r="534" spans="1:9" ht="18" x14ac:dyDescent="0.2">
      <c r="A534">
        <v>1</v>
      </c>
      <c r="B534" t="s">
        <v>1391</v>
      </c>
      <c r="C534" t="s">
        <v>59</v>
      </c>
      <c r="D534" t="s">
        <v>56</v>
      </c>
      <c r="E534" t="s">
        <v>1392</v>
      </c>
      <c r="F534" s="9">
        <v>1000</v>
      </c>
      <c r="G534" t="s">
        <v>57</v>
      </c>
      <c r="H534" s="11" t="s">
        <v>65</v>
      </c>
      <c r="I534" s="15" t="s">
        <v>26</v>
      </c>
    </row>
    <row r="535" spans="1:9" ht="18" x14ac:dyDescent="0.2">
      <c r="A535">
        <v>1</v>
      </c>
      <c r="B535" t="s">
        <v>1393</v>
      </c>
      <c r="C535" t="s">
        <v>59</v>
      </c>
      <c r="D535" t="s">
        <v>129</v>
      </c>
      <c r="E535" t="s">
        <v>1394</v>
      </c>
      <c r="F535" s="9">
        <v>750</v>
      </c>
      <c r="G535" t="s">
        <v>57</v>
      </c>
      <c r="H535" s="11" t="s">
        <v>64</v>
      </c>
      <c r="I535" s="15" t="s">
        <v>26</v>
      </c>
    </row>
    <row r="536" spans="1:9" ht="18" x14ac:dyDescent="0.2">
      <c r="A536">
        <v>1</v>
      </c>
      <c r="B536" t="s">
        <v>1395</v>
      </c>
      <c r="C536" t="s">
        <v>59</v>
      </c>
      <c r="D536" t="s">
        <v>146</v>
      </c>
      <c r="E536" t="s">
        <v>1396</v>
      </c>
      <c r="F536" s="9">
        <v>830</v>
      </c>
      <c r="G536" t="s">
        <v>57</v>
      </c>
      <c r="H536" s="11" t="s">
        <v>64</v>
      </c>
      <c r="I536" s="15" t="s">
        <v>26</v>
      </c>
    </row>
    <row r="537" spans="1:9" ht="18" x14ac:dyDescent="0.2">
      <c r="A537">
        <v>1</v>
      </c>
      <c r="B537" t="s">
        <v>1397</v>
      </c>
      <c r="C537" t="s">
        <v>59</v>
      </c>
      <c r="D537" t="s">
        <v>1398</v>
      </c>
      <c r="E537" t="s">
        <v>1399</v>
      </c>
      <c r="F537" s="9">
        <v>750</v>
      </c>
      <c r="G537" t="s">
        <v>57</v>
      </c>
      <c r="H537" s="11" t="s">
        <v>65</v>
      </c>
      <c r="I537" s="15" t="s">
        <v>26</v>
      </c>
    </row>
    <row r="538" spans="1:9" ht="18" x14ac:dyDescent="0.2">
      <c r="A538">
        <v>1</v>
      </c>
      <c r="B538" t="s">
        <v>1400</v>
      </c>
      <c r="C538" t="s">
        <v>59</v>
      </c>
      <c r="D538" t="s">
        <v>286</v>
      </c>
      <c r="E538" t="s">
        <v>1401</v>
      </c>
      <c r="F538" s="9">
        <v>750</v>
      </c>
      <c r="G538" t="s">
        <v>57</v>
      </c>
      <c r="H538" s="11" t="s">
        <v>64</v>
      </c>
      <c r="I538" s="15" t="s">
        <v>26</v>
      </c>
    </row>
    <row r="539" spans="1:9" ht="18" x14ac:dyDescent="0.2">
      <c r="A539">
        <v>1</v>
      </c>
      <c r="B539" t="s">
        <v>230</v>
      </c>
      <c r="C539" t="s">
        <v>59</v>
      </c>
      <c r="D539" t="s">
        <v>131</v>
      </c>
      <c r="E539" t="s">
        <v>1402</v>
      </c>
      <c r="F539" s="9">
        <v>750</v>
      </c>
      <c r="G539" t="s">
        <v>57</v>
      </c>
      <c r="H539" s="11" t="s">
        <v>63</v>
      </c>
      <c r="I539" s="15" t="s">
        <v>26</v>
      </c>
    </row>
    <row r="540" spans="1:9" ht="18" x14ac:dyDescent="0.2">
      <c r="A540">
        <v>1</v>
      </c>
      <c r="B540" t="s">
        <v>1406</v>
      </c>
      <c r="C540" t="s">
        <v>283</v>
      </c>
      <c r="D540" t="s">
        <v>80</v>
      </c>
      <c r="E540" t="s">
        <v>1407</v>
      </c>
      <c r="F540" s="9">
        <v>750</v>
      </c>
      <c r="G540" t="s">
        <v>57</v>
      </c>
      <c r="H540" s="11" t="s">
        <v>68</v>
      </c>
      <c r="I540" s="15" t="s">
        <v>26</v>
      </c>
    </row>
    <row r="541" spans="1:9" ht="18" x14ac:dyDescent="0.2">
      <c r="A541">
        <v>1</v>
      </c>
      <c r="B541" t="s">
        <v>1408</v>
      </c>
      <c r="C541" t="s">
        <v>1409</v>
      </c>
      <c r="D541" t="s">
        <v>112</v>
      </c>
      <c r="E541" t="s">
        <v>1410</v>
      </c>
      <c r="F541" s="9">
        <v>750</v>
      </c>
      <c r="G541" t="s">
        <v>57</v>
      </c>
      <c r="H541" s="11" t="s">
        <v>167</v>
      </c>
      <c r="I541" s="15" t="s">
        <v>26</v>
      </c>
    </row>
    <row r="542" spans="1:9" ht="18" x14ac:dyDescent="0.2">
      <c r="A542">
        <v>1</v>
      </c>
      <c r="B542" t="s">
        <v>1411</v>
      </c>
      <c r="C542" t="s">
        <v>1412</v>
      </c>
      <c r="D542" t="s">
        <v>111</v>
      </c>
      <c r="E542" t="s">
        <v>1413</v>
      </c>
      <c r="F542" s="9">
        <v>750</v>
      </c>
      <c r="G542" t="s">
        <v>57</v>
      </c>
      <c r="H542" s="11" t="s">
        <v>64</v>
      </c>
      <c r="I542" s="15" t="s">
        <v>26</v>
      </c>
    </row>
    <row r="543" spans="1:9" ht="18" x14ac:dyDescent="0.2">
      <c r="A543">
        <v>1</v>
      </c>
      <c r="B543" t="s">
        <v>1414</v>
      </c>
      <c r="C543" t="s">
        <v>1415</v>
      </c>
      <c r="D543" t="s">
        <v>69</v>
      </c>
      <c r="E543" t="s">
        <v>1416</v>
      </c>
      <c r="F543" s="9">
        <v>830</v>
      </c>
      <c r="G543" t="s">
        <v>57</v>
      </c>
      <c r="H543" s="11" t="s">
        <v>58</v>
      </c>
      <c r="I543" s="15" t="s">
        <v>26</v>
      </c>
    </row>
    <row r="544" spans="1:9" ht="18" x14ac:dyDescent="0.2">
      <c r="A544">
        <v>1</v>
      </c>
      <c r="B544" t="s">
        <v>1417</v>
      </c>
      <c r="C544" t="s">
        <v>1418</v>
      </c>
      <c r="D544" t="s">
        <v>1419</v>
      </c>
      <c r="E544" t="s">
        <v>1420</v>
      </c>
      <c r="F544" s="9">
        <v>1000</v>
      </c>
      <c r="G544" t="s">
        <v>57</v>
      </c>
      <c r="H544" s="11" t="s">
        <v>87</v>
      </c>
      <c r="I544" s="15" t="s">
        <v>26</v>
      </c>
    </row>
    <row r="545" spans="1:9" ht="18" x14ac:dyDescent="0.2">
      <c r="A545">
        <v>1</v>
      </c>
      <c r="B545" t="s">
        <v>1423</v>
      </c>
      <c r="C545" t="s">
        <v>471</v>
      </c>
      <c r="D545" t="s">
        <v>136</v>
      </c>
      <c r="E545" t="s">
        <v>1424</v>
      </c>
      <c r="F545" s="9">
        <v>830</v>
      </c>
      <c r="G545" t="s">
        <v>57</v>
      </c>
      <c r="H545" s="11" t="s">
        <v>64</v>
      </c>
      <c r="I545" s="15" t="s">
        <v>26</v>
      </c>
    </row>
    <row r="546" spans="1:9" ht="18" x14ac:dyDescent="0.2">
      <c r="A546">
        <v>1</v>
      </c>
      <c r="B546" t="s">
        <v>1430</v>
      </c>
      <c r="C546" t="s">
        <v>471</v>
      </c>
      <c r="D546" t="s">
        <v>1431</v>
      </c>
      <c r="E546" t="s">
        <v>1432</v>
      </c>
      <c r="F546" s="9">
        <v>750</v>
      </c>
      <c r="G546" t="s">
        <v>57</v>
      </c>
      <c r="H546" s="11" t="s">
        <v>64</v>
      </c>
      <c r="I546" s="15" t="s">
        <v>26</v>
      </c>
    </row>
    <row r="547" spans="1:9" ht="18" x14ac:dyDescent="0.2">
      <c r="A547">
        <v>1</v>
      </c>
      <c r="B547" t="s">
        <v>1445</v>
      </c>
      <c r="C547" t="s">
        <v>1446</v>
      </c>
      <c r="D547" t="s">
        <v>1447</v>
      </c>
      <c r="E547" t="s">
        <v>1448</v>
      </c>
      <c r="F547" s="9">
        <v>830</v>
      </c>
      <c r="G547" t="s">
        <v>57</v>
      </c>
      <c r="H547" s="11" t="s">
        <v>68</v>
      </c>
      <c r="I547" s="15" t="s">
        <v>26</v>
      </c>
    </row>
    <row r="548" spans="1:9" ht="18" x14ac:dyDescent="0.2">
      <c r="A548">
        <v>1</v>
      </c>
      <c r="B548" t="s">
        <v>1456</v>
      </c>
      <c r="C548" t="s">
        <v>1457</v>
      </c>
      <c r="D548" t="s">
        <v>172</v>
      </c>
      <c r="E548" t="s">
        <v>1458</v>
      </c>
      <c r="F548" s="9">
        <v>750</v>
      </c>
      <c r="G548" t="s">
        <v>57</v>
      </c>
      <c r="H548" s="11" t="s">
        <v>65</v>
      </c>
      <c r="I548" s="15" t="s">
        <v>26</v>
      </c>
    </row>
    <row r="549" spans="1:9" ht="18" x14ac:dyDescent="0.2">
      <c r="A549">
        <v>1</v>
      </c>
      <c r="B549" t="s">
        <v>1461</v>
      </c>
      <c r="C549" t="s">
        <v>97</v>
      </c>
      <c r="D549" t="s">
        <v>1462</v>
      </c>
      <c r="E549" t="s">
        <v>1463</v>
      </c>
      <c r="F549" s="9">
        <v>750</v>
      </c>
      <c r="G549" t="s">
        <v>57</v>
      </c>
      <c r="H549" s="11" t="s">
        <v>64</v>
      </c>
      <c r="I549" s="15" t="s">
        <v>26</v>
      </c>
    </row>
    <row r="550" spans="1:9" ht="18" x14ac:dyDescent="0.2">
      <c r="A550">
        <v>1</v>
      </c>
      <c r="B550" t="s">
        <v>1472</v>
      </c>
      <c r="C550" t="s">
        <v>97</v>
      </c>
      <c r="D550" t="s">
        <v>100</v>
      </c>
      <c r="E550" t="s">
        <v>1473</v>
      </c>
      <c r="F550" s="9">
        <v>1000</v>
      </c>
      <c r="G550" t="s">
        <v>57</v>
      </c>
      <c r="H550" s="11" t="s">
        <v>65</v>
      </c>
      <c r="I550" s="15" t="s">
        <v>26</v>
      </c>
    </row>
    <row r="551" spans="1:9" ht="18" x14ac:dyDescent="0.2">
      <c r="A551">
        <v>1</v>
      </c>
      <c r="B551" t="s">
        <v>1476</v>
      </c>
      <c r="C551" t="s">
        <v>97</v>
      </c>
      <c r="D551" t="s">
        <v>103</v>
      </c>
      <c r="E551" t="s">
        <v>1477</v>
      </c>
      <c r="F551" s="9">
        <v>750</v>
      </c>
      <c r="G551" t="s">
        <v>57</v>
      </c>
      <c r="H551" s="11" t="s">
        <v>62</v>
      </c>
      <c r="I551" s="15" t="s">
        <v>26</v>
      </c>
    </row>
    <row r="552" spans="1:9" ht="18" x14ac:dyDescent="0.2">
      <c r="A552">
        <v>1</v>
      </c>
      <c r="B552" t="s">
        <v>1478</v>
      </c>
      <c r="C552" t="s">
        <v>97</v>
      </c>
      <c r="D552" t="s">
        <v>96</v>
      </c>
      <c r="E552" t="s">
        <v>1479</v>
      </c>
      <c r="F552" s="9">
        <v>920</v>
      </c>
      <c r="G552" t="s">
        <v>57</v>
      </c>
      <c r="H552" s="11" t="s">
        <v>58</v>
      </c>
      <c r="I552" s="15" t="s">
        <v>26</v>
      </c>
    </row>
    <row r="553" spans="1:9" ht="18" x14ac:dyDescent="0.2">
      <c r="A553">
        <v>1</v>
      </c>
      <c r="B553" t="s">
        <v>1480</v>
      </c>
      <c r="C553" t="s">
        <v>97</v>
      </c>
      <c r="D553" t="s">
        <v>1481</v>
      </c>
      <c r="E553" t="s">
        <v>1482</v>
      </c>
      <c r="F553" s="9">
        <v>1000</v>
      </c>
      <c r="G553" t="s">
        <v>57</v>
      </c>
      <c r="H553" s="11" t="s">
        <v>66</v>
      </c>
      <c r="I553" s="15" t="s">
        <v>26</v>
      </c>
    </row>
    <row r="554" spans="1:9" ht="18" x14ac:dyDescent="0.2">
      <c r="A554">
        <v>1</v>
      </c>
      <c r="B554" t="s">
        <v>1489</v>
      </c>
      <c r="C554" t="s">
        <v>97</v>
      </c>
      <c r="D554" t="s">
        <v>99</v>
      </c>
      <c r="E554" t="s">
        <v>1490</v>
      </c>
      <c r="F554" s="9">
        <v>750</v>
      </c>
      <c r="G554" t="s">
        <v>57</v>
      </c>
      <c r="H554" s="11" t="s">
        <v>68</v>
      </c>
      <c r="I554" s="15" t="s">
        <v>26</v>
      </c>
    </row>
    <row r="555" spans="1:9" ht="18" x14ac:dyDescent="0.2">
      <c r="A555">
        <v>1</v>
      </c>
      <c r="B555" t="s">
        <v>1496</v>
      </c>
      <c r="C555" t="s">
        <v>97</v>
      </c>
      <c r="D555" t="s">
        <v>1497</v>
      </c>
      <c r="E555" t="s">
        <v>1498</v>
      </c>
      <c r="F555" s="9">
        <v>920</v>
      </c>
      <c r="G555" t="s">
        <v>57</v>
      </c>
      <c r="H555" s="11" t="s">
        <v>72</v>
      </c>
      <c r="I555" s="15" t="s">
        <v>26</v>
      </c>
    </row>
    <row r="556" spans="1:9" ht="18" x14ac:dyDescent="0.2">
      <c r="A556">
        <v>1</v>
      </c>
      <c r="B556" t="s">
        <v>1501</v>
      </c>
      <c r="C556" t="s">
        <v>97</v>
      </c>
      <c r="D556" t="s">
        <v>196</v>
      </c>
      <c r="E556" t="s">
        <v>1502</v>
      </c>
      <c r="F556" s="9">
        <v>750</v>
      </c>
      <c r="G556" t="s">
        <v>57</v>
      </c>
      <c r="H556" s="11" t="s">
        <v>291</v>
      </c>
      <c r="I556" s="15" t="s">
        <v>26</v>
      </c>
    </row>
    <row r="557" spans="1:9" ht="18" x14ac:dyDescent="0.2">
      <c r="A557">
        <v>1</v>
      </c>
      <c r="B557" t="s">
        <v>1506</v>
      </c>
      <c r="C557" t="s">
        <v>1507</v>
      </c>
      <c r="D557" t="s">
        <v>1508</v>
      </c>
      <c r="E557" t="s">
        <v>1509</v>
      </c>
      <c r="F557" s="9">
        <v>750</v>
      </c>
      <c r="G557" t="s">
        <v>57</v>
      </c>
      <c r="H557" s="11" t="s">
        <v>65</v>
      </c>
      <c r="I557" s="15" t="s">
        <v>26</v>
      </c>
    </row>
    <row r="558" spans="1:9" ht="18" x14ac:dyDescent="0.2">
      <c r="A558">
        <v>1</v>
      </c>
      <c r="B558" t="s">
        <v>1512</v>
      </c>
      <c r="C558" t="s">
        <v>78</v>
      </c>
      <c r="D558" t="s">
        <v>93</v>
      </c>
      <c r="E558" t="s">
        <v>1513</v>
      </c>
      <c r="F558" s="9">
        <v>750</v>
      </c>
      <c r="G558" t="s">
        <v>57</v>
      </c>
      <c r="H558" s="11" t="s">
        <v>65</v>
      </c>
      <c r="I558" s="15" t="s">
        <v>26</v>
      </c>
    </row>
    <row r="559" spans="1:9" ht="18" x14ac:dyDescent="0.2">
      <c r="A559">
        <v>1</v>
      </c>
      <c r="B559" t="s">
        <v>1514</v>
      </c>
      <c r="C559" t="s">
        <v>78</v>
      </c>
      <c r="D559" t="s">
        <v>89</v>
      </c>
      <c r="E559" t="s">
        <v>1515</v>
      </c>
      <c r="F559" s="9">
        <v>750</v>
      </c>
      <c r="G559" t="s">
        <v>57</v>
      </c>
      <c r="H559" s="11" t="s">
        <v>58</v>
      </c>
      <c r="I559" s="15" t="s">
        <v>26</v>
      </c>
    </row>
    <row r="560" spans="1:9" ht="18" x14ac:dyDescent="0.2">
      <c r="A560">
        <v>1</v>
      </c>
      <c r="B560" t="s">
        <v>1521</v>
      </c>
      <c r="C560" t="s">
        <v>1522</v>
      </c>
      <c r="D560" t="s">
        <v>74</v>
      </c>
      <c r="E560" t="s">
        <v>1523</v>
      </c>
      <c r="F560" s="9">
        <v>750</v>
      </c>
      <c r="G560" t="s">
        <v>57</v>
      </c>
      <c r="H560" s="11" t="s">
        <v>68</v>
      </c>
      <c r="I560" s="15" t="s">
        <v>26</v>
      </c>
    </row>
    <row r="561" spans="1:9" ht="18" x14ac:dyDescent="0.2">
      <c r="A561">
        <v>1</v>
      </c>
      <c r="B561" t="s">
        <v>1524</v>
      </c>
      <c r="C561" t="s">
        <v>1522</v>
      </c>
      <c r="D561" t="s">
        <v>123</v>
      </c>
      <c r="E561" t="s">
        <v>1525</v>
      </c>
      <c r="F561" s="9">
        <v>750</v>
      </c>
      <c r="G561" t="s">
        <v>57</v>
      </c>
      <c r="H561" s="11" t="s">
        <v>64</v>
      </c>
      <c r="I561" s="15" t="s">
        <v>26</v>
      </c>
    </row>
    <row r="562" spans="1:9" ht="18" x14ac:dyDescent="0.2">
      <c r="A562">
        <v>1</v>
      </c>
      <c r="B562" t="s">
        <v>1526</v>
      </c>
      <c r="C562" t="s">
        <v>163</v>
      </c>
      <c r="D562" t="s">
        <v>160</v>
      </c>
      <c r="E562" t="s">
        <v>1527</v>
      </c>
      <c r="F562" s="9">
        <v>750</v>
      </c>
      <c r="G562" t="s">
        <v>57</v>
      </c>
      <c r="H562" s="11" t="s">
        <v>291</v>
      </c>
      <c r="I562" s="15" t="s">
        <v>26</v>
      </c>
    </row>
    <row r="563" spans="1:9" ht="18" x14ac:dyDescent="0.2">
      <c r="A563">
        <v>1</v>
      </c>
      <c r="B563" t="s">
        <v>1533</v>
      </c>
      <c r="C563" t="s">
        <v>163</v>
      </c>
      <c r="D563" t="s">
        <v>248</v>
      </c>
      <c r="E563" t="s">
        <v>1534</v>
      </c>
      <c r="F563" s="9">
        <v>830</v>
      </c>
      <c r="G563" t="s">
        <v>57</v>
      </c>
      <c r="H563" s="11" t="s">
        <v>68</v>
      </c>
      <c r="I563" s="15" t="s">
        <v>26</v>
      </c>
    </row>
    <row r="564" spans="1:9" ht="18" x14ac:dyDescent="0.2">
      <c r="A564">
        <v>1</v>
      </c>
      <c r="B564" t="s">
        <v>90</v>
      </c>
      <c r="C564" t="s">
        <v>1536</v>
      </c>
      <c r="D564" t="s">
        <v>71</v>
      </c>
      <c r="E564" t="s">
        <v>1538</v>
      </c>
      <c r="F564" s="9">
        <v>1000</v>
      </c>
      <c r="G564" t="s">
        <v>57</v>
      </c>
      <c r="H564" s="11" t="s">
        <v>65</v>
      </c>
      <c r="I564" s="15" t="s">
        <v>26</v>
      </c>
    </row>
    <row r="565" spans="1:9" ht="18" x14ac:dyDescent="0.2">
      <c r="A565">
        <v>1</v>
      </c>
      <c r="B565" t="s">
        <v>1539</v>
      </c>
      <c r="C565" t="s">
        <v>114</v>
      </c>
      <c r="D565" t="s">
        <v>166</v>
      </c>
      <c r="E565" t="s">
        <v>1540</v>
      </c>
      <c r="F565" s="9">
        <v>750</v>
      </c>
      <c r="G565" t="s">
        <v>57</v>
      </c>
      <c r="H565" s="11" t="s">
        <v>68</v>
      </c>
      <c r="I565" s="15" t="s">
        <v>26</v>
      </c>
    </row>
    <row r="566" spans="1:9" ht="18" x14ac:dyDescent="0.2">
      <c r="A566">
        <v>1</v>
      </c>
      <c r="B566" t="s">
        <v>1543</v>
      </c>
      <c r="C566" t="s">
        <v>114</v>
      </c>
      <c r="D566" t="s">
        <v>1544</v>
      </c>
      <c r="E566" t="s">
        <v>1545</v>
      </c>
      <c r="F566" s="9">
        <v>750</v>
      </c>
      <c r="G566" t="s">
        <v>57</v>
      </c>
      <c r="H566" s="11" t="s">
        <v>64</v>
      </c>
      <c r="I566" s="15" t="s">
        <v>26</v>
      </c>
    </row>
    <row r="567" spans="1:9" ht="18" x14ac:dyDescent="0.2">
      <c r="A567">
        <v>1</v>
      </c>
      <c r="B567" t="s">
        <v>1555</v>
      </c>
      <c r="C567" t="s">
        <v>114</v>
      </c>
      <c r="D567" t="s">
        <v>109</v>
      </c>
      <c r="E567" t="s">
        <v>1556</v>
      </c>
      <c r="F567" s="9">
        <v>750</v>
      </c>
      <c r="G567" t="s">
        <v>57</v>
      </c>
      <c r="H567" s="11" t="s">
        <v>64</v>
      </c>
      <c r="I567" s="15" t="s">
        <v>26</v>
      </c>
    </row>
    <row r="568" spans="1:9" ht="18" x14ac:dyDescent="0.2">
      <c r="A568">
        <v>1</v>
      </c>
      <c r="B568" t="s">
        <v>1557</v>
      </c>
      <c r="C568" t="s">
        <v>114</v>
      </c>
      <c r="D568" t="s">
        <v>1558</v>
      </c>
      <c r="E568" t="s">
        <v>1559</v>
      </c>
      <c r="F568" s="9">
        <v>1000</v>
      </c>
      <c r="G568" t="s">
        <v>57</v>
      </c>
      <c r="H568" s="11" t="s">
        <v>87</v>
      </c>
      <c r="I568" s="15" t="s">
        <v>26</v>
      </c>
    </row>
    <row r="569" spans="1:9" ht="18" x14ac:dyDescent="0.2">
      <c r="A569">
        <v>1</v>
      </c>
      <c r="B569" t="s">
        <v>1560</v>
      </c>
      <c r="C569" t="s">
        <v>114</v>
      </c>
      <c r="D569" t="s">
        <v>60</v>
      </c>
      <c r="E569" t="s">
        <v>1561</v>
      </c>
      <c r="F569" s="9">
        <v>750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1562</v>
      </c>
      <c r="C570" t="s">
        <v>114</v>
      </c>
      <c r="D570" t="s">
        <v>376</v>
      </c>
      <c r="E570" t="s">
        <v>1563</v>
      </c>
      <c r="F570" s="9">
        <v>750</v>
      </c>
      <c r="G570" t="s">
        <v>57</v>
      </c>
      <c r="H570" s="11" t="s">
        <v>64</v>
      </c>
      <c r="I570" s="15" t="s">
        <v>26</v>
      </c>
    </row>
    <row r="571" spans="1:9" ht="18" x14ac:dyDescent="0.2">
      <c r="A571">
        <v>1</v>
      </c>
      <c r="B571" t="s">
        <v>1564</v>
      </c>
      <c r="C571" t="s">
        <v>114</v>
      </c>
      <c r="D571" t="s">
        <v>135</v>
      </c>
      <c r="E571" t="s">
        <v>1565</v>
      </c>
      <c r="F571" s="9">
        <v>1000</v>
      </c>
      <c r="G571" t="s">
        <v>57</v>
      </c>
      <c r="H571" s="11" t="s">
        <v>66</v>
      </c>
      <c r="I571" s="15" t="s">
        <v>26</v>
      </c>
    </row>
    <row r="572" spans="1:9" ht="18" x14ac:dyDescent="0.2">
      <c r="A572">
        <v>1</v>
      </c>
      <c r="B572" t="s">
        <v>1570</v>
      </c>
      <c r="C572" t="s">
        <v>114</v>
      </c>
      <c r="D572" t="s">
        <v>71</v>
      </c>
      <c r="E572" t="s">
        <v>1571</v>
      </c>
      <c r="F572" s="9">
        <v>750</v>
      </c>
      <c r="G572" t="s">
        <v>57</v>
      </c>
      <c r="H572" s="11" t="s">
        <v>133</v>
      </c>
      <c r="I572" s="15" t="s">
        <v>26</v>
      </c>
    </row>
    <row r="573" spans="1:9" ht="18" x14ac:dyDescent="0.2">
      <c r="A573">
        <v>1</v>
      </c>
      <c r="B573" t="s">
        <v>1574</v>
      </c>
      <c r="C573" t="s">
        <v>114</v>
      </c>
      <c r="D573" t="s">
        <v>129</v>
      </c>
      <c r="E573" t="s">
        <v>1575</v>
      </c>
      <c r="F573" s="9">
        <v>1000</v>
      </c>
      <c r="G573" t="s">
        <v>57</v>
      </c>
      <c r="H573" s="11" t="s">
        <v>72</v>
      </c>
      <c r="I573" s="15" t="s">
        <v>26</v>
      </c>
    </row>
    <row r="574" spans="1:9" ht="18" x14ac:dyDescent="0.2">
      <c r="A574">
        <v>1</v>
      </c>
      <c r="B574" t="s">
        <v>1578</v>
      </c>
      <c r="C574" t="s">
        <v>1579</v>
      </c>
      <c r="D574" t="s">
        <v>1580</v>
      </c>
      <c r="E574" t="s">
        <v>1581</v>
      </c>
      <c r="F574" s="9">
        <v>750</v>
      </c>
      <c r="G574" t="s">
        <v>57</v>
      </c>
      <c r="H574" s="11" t="s">
        <v>64</v>
      </c>
      <c r="I574" s="15" t="s">
        <v>26</v>
      </c>
    </row>
    <row r="575" spans="1:9" ht="18" x14ac:dyDescent="0.2">
      <c r="A575">
        <v>1</v>
      </c>
      <c r="B575" t="s">
        <v>1582</v>
      </c>
      <c r="C575" t="s">
        <v>253</v>
      </c>
      <c r="D575" t="s">
        <v>126</v>
      </c>
      <c r="E575" t="s">
        <v>1583</v>
      </c>
      <c r="F575" s="9">
        <v>750</v>
      </c>
      <c r="G575" t="s">
        <v>57</v>
      </c>
      <c r="H575" s="11" t="s">
        <v>64</v>
      </c>
      <c r="I575" s="15" t="s">
        <v>26</v>
      </c>
    </row>
    <row r="576" spans="1:9" ht="18" x14ac:dyDescent="0.2">
      <c r="A576">
        <v>1</v>
      </c>
      <c r="B576" t="s">
        <v>1584</v>
      </c>
      <c r="C576" t="s">
        <v>253</v>
      </c>
      <c r="D576" t="s">
        <v>136</v>
      </c>
      <c r="E576" t="s">
        <v>1585</v>
      </c>
      <c r="F576" s="9">
        <v>750</v>
      </c>
      <c r="G576" t="s">
        <v>57</v>
      </c>
      <c r="H576" s="11" t="s">
        <v>64</v>
      </c>
      <c r="I576" s="15" t="s">
        <v>26</v>
      </c>
    </row>
    <row r="577" spans="1:9" ht="18" x14ac:dyDescent="0.2">
      <c r="A577">
        <v>1</v>
      </c>
      <c r="B577" t="s">
        <v>1586</v>
      </c>
      <c r="C577" t="s">
        <v>197</v>
      </c>
      <c r="D577" t="s">
        <v>272</v>
      </c>
      <c r="E577" t="s">
        <v>1587</v>
      </c>
      <c r="F577" s="9">
        <v>1000</v>
      </c>
      <c r="G577" t="s">
        <v>57</v>
      </c>
      <c r="H577" s="11" t="s">
        <v>72</v>
      </c>
      <c r="I577" s="15" t="s">
        <v>26</v>
      </c>
    </row>
    <row r="578" spans="1:9" ht="18" x14ac:dyDescent="0.2">
      <c r="A578">
        <v>1</v>
      </c>
      <c r="B578" t="s">
        <v>1588</v>
      </c>
      <c r="C578" t="s">
        <v>197</v>
      </c>
      <c r="D578" t="s">
        <v>92</v>
      </c>
      <c r="E578" t="s">
        <v>1589</v>
      </c>
      <c r="F578" s="9">
        <v>750</v>
      </c>
      <c r="G578" t="s">
        <v>57</v>
      </c>
      <c r="H578" s="11" t="s">
        <v>64</v>
      </c>
      <c r="I578" s="15" t="s">
        <v>26</v>
      </c>
    </row>
    <row r="579" spans="1:9" ht="18" x14ac:dyDescent="0.2">
      <c r="A579">
        <v>1</v>
      </c>
      <c r="B579" t="s">
        <v>1590</v>
      </c>
      <c r="C579" t="s">
        <v>1591</v>
      </c>
      <c r="D579" t="s">
        <v>130</v>
      </c>
      <c r="E579" t="s">
        <v>1592</v>
      </c>
      <c r="F579" s="9">
        <v>920</v>
      </c>
      <c r="G579" t="s">
        <v>57</v>
      </c>
      <c r="H579" s="11" t="s">
        <v>63</v>
      </c>
      <c r="I579" s="15" t="s">
        <v>26</v>
      </c>
    </row>
    <row r="580" spans="1:9" ht="18" x14ac:dyDescent="0.2">
      <c r="A580">
        <v>1</v>
      </c>
      <c r="B580" t="s">
        <v>1593</v>
      </c>
      <c r="C580" t="s">
        <v>1594</v>
      </c>
      <c r="D580" t="s">
        <v>112</v>
      </c>
      <c r="E580" t="s">
        <v>1595</v>
      </c>
      <c r="F580" s="9">
        <v>920</v>
      </c>
      <c r="G580" t="s">
        <v>57</v>
      </c>
      <c r="H580" s="11" t="s">
        <v>58</v>
      </c>
      <c r="I580" s="15" t="s">
        <v>26</v>
      </c>
    </row>
    <row r="581" spans="1:9" ht="18" x14ac:dyDescent="0.2">
      <c r="A581">
        <v>1</v>
      </c>
      <c r="B581" t="s">
        <v>1596</v>
      </c>
      <c r="C581" t="s">
        <v>1597</v>
      </c>
      <c r="D581" t="s">
        <v>275</v>
      </c>
      <c r="E581" t="s">
        <v>1598</v>
      </c>
      <c r="F581" s="9">
        <v>830</v>
      </c>
      <c r="G581" t="s">
        <v>57</v>
      </c>
      <c r="H581" s="11" t="s">
        <v>68</v>
      </c>
      <c r="I581" s="15" t="s">
        <v>26</v>
      </c>
    </row>
    <row r="582" spans="1:9" ht="18" x14ac:dyDescent="0.2">
      <c r="A582">
        <v>1</v>
      </c>
      <c r="B582" t="s">
        <v>1599</v>
      </c>
      <c r="C582" t="s">
        <v>155</v>
      </c>
      <c r="D582" t="s">
        <v>360</v>
      </c>
      <c r="E582" t="s">
        <v>1600</v>
      </c>
      <c r="F582" s="9">
        <v>830</v>
      </c>
      <c r="G582" t="s">
        <v>57</v>
      </c>
      <c r="H582" s="11" t="s">
        <v>63</v>
      </c>
      <c r="I582" s="15" t="s">
        <v>26</v>
      </c>
    </row>
    <row r="583" spans="1:9" ht="18" x14ac:dyDescent="0.2">
      <c r="A583">
        <v>1</v>
      </c>
      <c r="B583" t="s">
        <v>204</v>
      </c>
      <c r="C583" t="s">
        <v>155</v>
      </c>
      <c r="D583" t="s">
        <v>177</v>
      </c>
      <c r="E583" t="s">
        <v>1601</v>
      </c>
      <c r="F583" s="9">
        <v>750</v>
      </c>
      <c r="G583" t="s">
        <v>57</v>
      </c>
      <c r="H583" s="11" t="s">
        <v>68</v>
      </c>
      <c r="I583" s="15" t="s">
        <v>26</v>
      </c>
    </row>
    <row r="584" spans="1:9" ht="18" x14ac:dyDescent="0.2">
      <c r="A584">
        <v>1</v>
      </c>
      <c r="B584" t="s">
        <v>1605</v>
      </c>
      <c r="C584" t="s">
        <v>155</v>
      </c>
      <c r="D584" t="s">
        <v>69</v>
      </c>
      <c r="E584" t="s">
        <v>1606</v>
      </c>
      <c r="F584" s="9">
        <v>920</v>
      </c>
      <c r="G584" t="s">
        <v>57</v>
      </c>
      <c r="H584" s="11" t="s">
        <v>65</v>
      </c>
      <c r="I584" s="15" t="s">
        <v>26</v>
      </c>
    </row>
    <row r="585" spans="1:9" ht="18" x14ac:dyDescent="0.2">
      <c r="A585">
        <v>1</v>
      </c>
      <c r="B585" t="s">
        <v>1609</v>
      </c>
      <c r="C585" t="s">
        <v>155</v>
      </c>
      <c r="D585" t="s">
        <v>73</v>
      </c>
      <c r="E585" t="s">
        <v>1610</v>
      </c>
      <c r="F585" s="9">
        <v>750</v>
      </c>
      <c r="G585" t="s">
        <v>57</v>
      </c>
      <c r="H585" s="11" t="s">
        <v>65</v>
      </c>
      <c r="I585" s="15" t="s">
        <v>26</v>
      </c>
    </row>
    <row r="586" spans="1:9" ht="18" x14ac:dyDescent="0.2">
      <c r="A586">
        <v>1</v>
      </c>
      <c r="B586" t="s">
        <v>365</v>
      </c>
      <c r="C586" t="s">
        <v>1611</v>
      </c>
      <c r="D586" t="s">
        <v>103</v>
      </c>
      <c r="E586" t="s">
        <v>1612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1616</v>
      </c>
      <c r="C587" t="s">
        <v>1617</v>
      </c>
      <c r="D587" t="s">
        <v>103</v>
      </c>
      <c r="E587" t="s">
        <v>1618</v>
      </c>
      <c r="F587" s="9">
        <v>750</v>
      </c>
      <c r="G587" t="s">
        <v>57</v>
      </c>
      <c r="H587" s="11" t="s">
        <v>68</v>
      </c>
      <c r="I587" s="15" t="s">
        <v>26</v>
      </c>
    </row>
    <row r="588" spans="1:9" ht="18" x14ac:dyDescent="0.2">
      <c r="A588">
        <v>1</v>
      </c>
      <c r="B588" t="s">
        <v>1619</v>
      </c>
      <c r="C588" t="s">
        <v>245</v>
      </c>
      <c r="D588" t="s">
        <v>144</v>
      </c>
      <c r="E588" t="s">
        <v>1620</v>
      </c>
      <c r="F588" s="9">
        <v>830</v>
      </c>
      <c r="G588" t="s">
        <v>57</v>
      </c>
      <c r="H588" s="11" t="s">
        <v>68</v>
      </c>
      <c r="I588" s="15" t="s">
        <v>26</v>
      </c>
    </row>
    <row r="589" spans="1:9" ht="18" x14ac:dyDescent="0.2">
      <c r="A589">
        <v>1</v>
      </c>
      <c r="B589" t="s">
        <v>1621</v>
      </c>
      <c r="C589" t="s">
        <v>245</v>
      </c>
      <c r="D589" t="s">
        <v>1622</v>
      </c>
      <c r="E589" t="s">
        <v>1623</v>
      </c>
      <c r="F589" s="9">
        <v>750</v>
      </c>
      <c r="G589" t="s">
        <v>57</v>
      </c>
      <c r="H589" s="11" t="s">
        <v>82</v>
      </c>
      <c r="I589" s="15" t="s">
        <v>26</v>
      </c>
    </row>
    <row r="590" spans="1:9" ht="18" x14ac:dyDescent="0.2">
      <c r="A590">
        <v>1</v>
      </c>
      <c r="B590" t="s">
        <v>1624</v>
      </c>
      <c r="C590" t="s">
        <v>206</v>
      </c>
      <c r="D590" t="s">
        <v>139</v>
      </c>
      <c r="E590" t="s">
        <v>1625</v>
      </c>
      <c r="F590" s="9">
        <v>750</v>
      </c>
      <c r="G590" t="s">
        <v>57</v>
      </c>
      <c r="H590" s="11" t="s">
        <v>64</v>
      </c>
      <c r="I590" s="15" t="s">
        <v>26</v>
      </c>
    </row>
    <row r="591" spans="1:9" ht="18" x14ac:dyDescent="0.2">
      <c r="A591">
        <v>1</v>
      </c>
      <c r="B591" t="s">
        <v>1631</v>
      </c>
      <c r="C591" t="s">
        <v>110</v>
      </c>
      <c r="D591" t="s">
        <v>80</v>
      </c>
      <c r="E591" t="s">
        <v>1632</v>
      </c>
      <c r="F591" s="9">
        <v>750</v>
      </c>
      <c r="G591" t="s">
        <v>57</v>
      </c>
      <c r="H591" s="11" t="s">
        <v>58</v>
      </c>
      <c r="I591" s="15" t="s">
        <v>26</v>
      </c>
    </row>
    <row r="592" spans="1:9" ht="18" x14ac:dyDescent="0.2">
      <c r="A592">
        <v>1</v>
      </c>
      <c r="B592" t="s">
        <v>1638</v>
      </c>
      <c r="C592" t="s">
        <v>1639</v>
      </c>
      <c r="D592" t="s">
        <v>74</v>
      </c>
      <c r="E592" t="s">
        <v>1640</v>
      </c>
      <c r="F592" s="9">
        <v>830</v>
      </c>
      <c r="G592" t="s">
        <v>57</v>
      </c>
      <c r="H592" s="11" t="s">
        <v>68</v>
      </c>
      <c r="I592" s="15" t="s">
        <v>26</v>
      </c>
    </row>
    <row r="593" spans="1:9" ht="18" x14ac:dyDescent="0.2">
      <c r="A593">
        <v>1</v>
      </c>
      <c r="B593" t="s">
        <v>917</v>
      </c>
      <c r="C593" t="s">
        <v>259</v>
      </c>
      <c r="D593" t="s">
        <v>126</v>
      </c>
      <c r="E593" t="s">
        <v>1641</v>
      </c>
      <c r="F593" s="9">
        <v>750</v>
      </c>
      <c r="G593" t="s">
        <v>57</v>
      </c>
      <c r="H593" s="11" t="s">
        <v>291</v>
      </c>
      <c r="I593" s="15" t="s">
        <v>26</v>
      </c>
    </row>
    <row r="594" spans="1:9" ht="18" x14ac:dyDescent="0.2">
      <c r="A594">
        <v>1</v>
      </c>
      <c r="B594" t="s">
        <v>1642</v>
      </c>
      <c r="C594" t="s">
        <v>259</v>
      </c>
      <c r="D594" t="s">
        <v>363</v>
      </c>
      <c r="E594" t="s">
        <v>1643</v>
      </c>
      <c r="F594" s="9">
        <v>830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1647</v>
      </c>
      <c r="C595" t="s">
        <v>134</v>
      </c>
      <c r="D595" t="s">
        <v>95</v>
      </c>
      <c r="E595" t="s">
        <v>1648</v>
      </c>
      <c r="F595" s="9">
        <v>750</v>
      </c>
      <c r="G595" t="s">
        <v>57</v>
      </c>
      <c r="H595" s="11" t="s">
        <v>64</v>
      </c>
      <c r="I595" s="15" t="s">
        <v>26</v>
      </c>
    </row>
    <row r="596" spans="1:9" ht="18" x14ac:dyDescent="0.2">
      <c r="A596">
        <v>1</v>
      </c>
      <c r="B596" t="s">
        <v>1664</v>
      </c>
      <c r="C596" t="s">
        <v>67</v>
      </c>
      <c r="D596" t="s">
        <v>1665</v>
      </c>
      <c r="E596" t="s">
        <v>1666</v>
      </c>
      <c r="F596" s="9">
        <v>830</v>
      </c>
      <c r="G596" t="s">
        <v>57</v>
      </c>
      <c r="H596" s="11" t="s">
        <v>68</v>
      </c>
      <c r="I596" s="15" t="s">
        <v>26</v>
      </c>
    </row>
    <row r="597" spans="1:9" ht="18" x14ac:dyDescent="0.2">
      <c r="A597">
        <v>1</v>
      </c>
      <c r="B597" t="s">
        <v>174</v>
      </c>
      <c r="C597" t="s">
        <v>67</v>
      </c>
      <c r="D597" t="s">
        <v>722</v>
      </c>
      <c r="E597" t="s">
        <v>1667</v>
      </c>
      <c r="F597" s="9">
        <v>1000</v>
      </c>
      <c r="G597" t="s">
        <v>57</v>
      </c>
      <c r="H597" s="11" t="s">
        <v>63</v>
      </c>
      <c r="I597" s="15" t="s">
        <v>26</v>
      </c>
    </row>
    <row r="598" spans="1:9" ht="18" x14ac:dyDescent="0.2">
      <c r="A598">
        <v>1</v>
      </c>
      <c r="B598" t="s">
        <v>1670</v>
      </c>
      <c r="C598" t="s">
        <v>67</v>
      </c>
      <c r="D598" t="s">
        <v>175</v>
      </c>
      <c r="E598" t="s">
        <v>1671</v>
      </c>
      <c r="F598" s="9">
        <v>1000</v>
      </c>
      <c r="G598" t="s">
        <v>57</v>
      </c>
      <c r="H598" s="11" t="s">
        <v>63</v>
      </c>
      <c r="I598" s="15" t="s">
        <v>26</v>
      </c>
    </row>
    <row r="599" spans="1:9" ht="18" x14ac:dyDescent="0.2">
      <c r="A599">
        <v>1</v>
      </c>
      <c r="B599" t="s">
        <v>105</v>
      </c>
      <c r="C599" t="s">
        <v>67</v>
      </c>
      <c r="D599" t="s">
        <v>141</v>
      </c>
      <c r="E599" t="s">
        <v>1675</v>
      </c>
      <c r="F599" s="9">
        <v>750</v>
      </c>
      <c r="G599" t="s">
        <v>57</v>
      </c>
      <c r="H599" s="11" t="s">
        <v>64</v>
      </c>
      <c r="I599" s="15" t="s">
        <v>26</v>
      </c>
    </row>
    <row r="600" spans="1:9" ht="18" x14ac:dyDescent="0.2">
      <c r="A600">
        <v>1</v>
      </c>
      <c r="B600" t="s">
        <v>1647</v>
      </c>
      <c r="C600" t="s">
        <v>67</v>
      </c>
      <c r="D600" t="s">
        <v>59</v>
      </c>
      <c r="E600" t="s">
        <v>1676</v>
      </c>
      <c r="F600" s="9">
        <v>750</v>
      </c>
      <c r="G600" t="s">
        <v>57</v>
      </c>
      <c r="H600" s="11" t="s">
        <v>68</v>
      </c>
      <c r="I600" s="15" t="s">
        <v>26</v>
      </c>
    </row>
    <row r="601" spans="1:9" ht="18" x14ac:dyDescent="0.2">
      <c r="A601">
        <v>1</v>
      </c>
      <c r="B601" t="s">
        <v>1677</v>
      </c>
      <c r="C601" t="s">
        <v>67</v>
      </c>
      <c r="D601" t="s">
        <v>126</v>
      </c>
      <c r="E601" t="s">
        <v>1678</v>
      </c>
      <c r="F601" s="9">
        <v>1000</v>
      </c>
      <c r="G601" t="s">
        <v>57</v>
      </c>
      <c r="H601" s="11" t="s">
        <v>63</v>
      </c>
      <c r="I601" s="15" t="s">
        <v>26</v>
      </c>
    </row>
    <row r="602" spans="1:9" ht="18" x14ac:dyDescent="0.2">
      <c r="A602">
        <v>1</v>
      </c>
      <c r="B602" t="s">
        <v>1682</v>
      </c>
      <c r="C602" t="s">
        <v>67</v>
      </c>
      <c r="D602" t="s">
        <v>175</v>
      </c>
      <c r="E602" t="s">
        <v>1683</v>
      </c>
      <c r="F602" s="9">
        <v>750</v>
      </c>
      <c r="G602" t="s">
        <v>57</v>
      </c>
      <c r="H602" s="11" t="s">
        <v>291</v>
      </c>
      <c r="I602" s="15" t="s">
        <v>26</v>
      </c>
    </row>
    <row r="603" spans="1:9" ht="18" customHeight="1" x14ac:dyDescent="0.2">
      <c r="A603">
        <v>1</v>
      </c>
      <c r="B603" t="s">
        <v>1684</v>
      </c>
      <c r="C603" t="s">
        <v>67</v>
      </c>
      <c r="D603" t="s">
        <v>1685</v>
      </c>
      <c r="E603" t="s">
        <v>1686</v>
      </c>
      <c r="F603" s="9">
        <v>750</v>
      </c>
      <c r="G603" t="s">
        <v>57</v>
      </c>
      <c r="H603" s="11" t="s">
        <v>64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2017-11-09T01:01:04Z</dcterms:modified>
</cp:coreProperties>
</file>