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ny Vaio\Desktop\RESPALDO\Documents\DEPTO. DE RECURSOS HUMANOS 2021\4TO. TRIM. R.H.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<sst xmlns="http://schemas.openxmlformats.org/spreadsheetml/2006/main" count="1762" uniqueCount="515">
  <si>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</si>
  <si>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</si>
  <si>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</si>
  <si>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</si>
  <si>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</si>
  <si>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</si>
  <si>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</si>
  <si>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</si>
  <si>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</si>
  <si>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</si>
  <si>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</si>
  <si>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</si>
  <si>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</si>
  <si>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</si>
  <si>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</si>
  <si>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</si>
  <si>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</si>
  <si>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</si>
  <si>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</si>
  <si>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</si>
  <si>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</si>
  <si>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</si>
  <si>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</si>
  <si>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</si>
  <si>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</si>
  <si>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</si>
  <si>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</si>
  <si>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</si>
  <si>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</si>
  <si>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</si>
  <si>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</si>
  <si>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</si>
  <si>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</si>
  <si>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</si>
  <si>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</si>
  <si>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</si>
  <si>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</si>
  <si>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</si>
  <si>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</si>
  <si>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</si>
  <si>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</si>
  <si>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</si>
  <si>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</si>
  <si>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</si>
  <si>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</si>
  <si>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</si>
  <si>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</si>
  <si>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</si>
  <si>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</si>
  <si>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</si>
  <si>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</si>
  <si>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</si>
  <si>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</si>
  <si>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</si>
  <si>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</si>
  <si>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</si>
  <si>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</si>
  <si>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</si>
  <si>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</si>
  <si>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</si>
  <si>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</si>
  <si>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</si>
  <si>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</si>
  <si>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</si>
  <si>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DIRECTOR GENERAL</t>
  </si>
  <si>
    <t>DESPACHO DE LA DIRECCIÓN GENERAL</t>
  </si>
  <si>
    <t xml:space="preserve">DIEGO RAMÓN </t>
  </si>
  <si>
    <t>BRICEÑO</t>
  </si>
  <si>
    <t>DOMÍNGUEZ</t>
  </si>
  <si>
    <t>https://drive.google.com/file/d/1HGgOArHqxnz612P60h4NlLwvWFajLot3/view</t>
  </si>
  <si>
    <t>Departamento de Recursos Humanos/Subdirección Administrativa</t>
  </si>
  <si>
    <t xml:space="preserve">DIRECCIÓN ACADÉMICA Y DE VINCULACIÓN </t>
  </si>
  <si>
    <r>
      <t xml:space="preserve">DIRECTOR ACADÉMICO Y </t>
    </r>
    <r>
      <rPr>
        <sz val="9"/>
        <color indexed="8"/>
        <rFont val="Calibri  "/>
      </rPr>
      <t>D</t>
    </r>
    <r>
      <rPr>
        <sz val="9"/>
        <color rgb="FF000000"/>
        <rFont val="Calibri  "/>
      </rPr>
      <t>E VINCULACIÓN</t>
    </r>
  </si>
  <si>
    <t>CESAR ISABEL</t>
  </si>
  <si>
    <t xml:space="preserve">PÉREZ </t>
  </si>
  <si>
    <t>FLOTA</t>
  </si>
  <si>
    <t>DIRECCIÓN DE PLANEACIÓN Y ADMINISTRACIÓN</t>
  </si>
  <si>
    <t>DIRECTOR DE PLANEACIÓN Y ADMINISTRACIÓN</t>
  </si>
  <si>
    <t xml:space="preserve">CARLOS ALFREDO </t>
  </si>
  <si>
    <t>SEGURA</t>
  </si>
  <si>
    <t>CHAN</t>
  </si>
  <si>
    <t>SUBDIRECCIÓN ACADÉMICA</t>
  </si>
  <si>
    <t>SUBDIRECTOR ACADÉMICO</t>
  </si>
  <si>
    <t>DIRECCIÓN ACADÉMICA Y DE VINCULACIÓN</t>
  </si>
  <si>
    <t>CARLOS RUBÉN</t>
  </si>
  <si>
    <t>DÍAZ</t>
  </si>
  <si>
    <t>ALCOCER</t>
  </si>
  <si>
    <t>SUBDIRECCIÓN DE VINCULACIÓN Y EXTENSIÓN</t>
  </si>
  <si>
    <t>MARY CARMEN</t>
  </si>
  <si>
    <t>MARTIN</t>
  </si>
  <si>
    <t xml:space="preserve"> PECH</t>
  </si>
  <si>
    <t xml:space="preserve">SUBDIRECCIÓN DE PLANEACIÓN </t>
  </si>
  <si>
    <t>SUBDIRECTOR DE PLANEACIÓN</t>
  </si>
  <si>
    <t xml:space="preserve">LUCERO  </t>
  </si>
  <si>
    <t>CASTILLO</t>
  </si>
  <si>
    <t>BARRERA</t>
  </si>
  <si>
    <t>SUBDIRECCIÓN ADMINISTRATIVA</t>
  </si>
  <si>
    <t>SUBDIRECTOR ADMINISTRATIVO</t>
  </si>
  <si>
    <t xml:space="preserve">FRANCISCO JAVIER </t>
  </si>
  <si>
    <t>ROSALES</t>
  </si>
  <si>
    <t>GONZÁLEZ</t>
  </si>
  <si>
    <t>ASESOR</t>
  </si>
  <si>
    <t>JORGE ALFREDO</t>
  </si>
  <si>
    <t xml:space="preserve">ZAPATA </t>
  </si>
  <si>
    <t>CRUZ</t>
  </si>
  <si>
    <t>DIVISIÓN DE INGENIERÍA EN ADMINISTRACIÓN</t>
  </si>
  <si>
    <t>JEFA DE DIVISIÓN DE INGENIERÍA EN ADMINISTRACIÓN</t>
  </si>
  <si>
    <t>KENIA MARIBEL</t>
  </si>
  <si>
    <t>FRANCO</t>
  </si>
  <si>
    <t>ALATORRE</t>
  </si>
  <si>
    <t>DIVISIÓN DE INGENIERÍA EN GESTIÓN EMPRESARIAL</t>
  </si>
  <si>
    <t>JEFA DE DIVISIÓN DE INGENIERÍA EN GESTIÓN EMPRESARIAL</t>
  </si>
  <si>
    <t>GILBERTO</t>
  </si>
  <si>
    <t>CANCHE</t>
  </si>
  <si>
    <t xml:space="preserve"> COUOH</t>
  </si>
  <si>
    <t xml:space="preserve">DIVISIÓN DE INGENIERÍA EN SISTEMAS COMPUTACIONALES </t>
  </si>
  <si>
    <t xml:space="preserve">JEFA DE DIVISIÓN DE INGENIERÍA EN SISTEMAS COMPUTACIONALES </t>
  </si>
  <si>
    <t>MAHALETH</t>
  </si>
  <si>
    <t xml:space="preserve">SALINAS </t>
  </si>
  <si>
    <t>DIVISIÓN DE INGENIERÍA INDUSTRIAL</t>
  </si>
  <si>
    <t>JEFA DE DIVISIÓN DE INGENIERÍA INDUSTRIAL</t>
  </si>
  <si>
    <t xml:space="preserve">LETICIA ARMINDA </t>
  </si>
  <si>
    <t>ROSADO</t>
  </si>
  <si>
    <t xml:space="preserve"> IBARRA</t>
  </si>
  <si>
    <t>DEPARTAMENTO DE INGENIERÍA EN INDUSTRIAS ALIMENTARIAS</t>
  </si>
  <si>
    <t>JEFE DE DEPARTAMENTO DE INGENIERÍA EN INDUSTRIAS ALIMENTARIAS</t>
  </si>
  <si>
    <t>MELICSA IVONNE</t>
  </si>
  <si>
    <t xml:space="preserve">QUEVEDO </t>
  </si>
  <si>
    <t>LUNA</t>
  </si>
  <si>
    <t>DEPARTAMENTO  DE DESARROLLO ACADÉMICO</t>
  </si>
  <si>
    <t>JEFE DE DEPARTAMENTO  DE DESARROLLO ACADÉMICO</t>
  </si>
  <si>
    <t>JOSÉ ÁNGEL</t>
  </si>
  <si>
    <t xml:space="preserve">CUEVAS </t>
  </si>
  <si>
    <t>SOSA</t>
  </si>
  <si>
    <t>DEPARTAMENTO DE INVESTIGACIÓN</t>
  </si>
  <si>
    <t>JEFA DE DEPARTAMENTO DE INVESTIGACIÓN</t>
  </si>
  <si>
    <t xml:space="preserve">ASTRID GUADALUPE </t>
  </si>
  <si>
    <t>ESPINOSA</t>
  </si>
  <si>
    <t>VEGA</t>
  </si>
  <si>
    <t>DEPARTAMENTO DE GESTIÓN TECNOLÓGICA Y VINCULACIÓN</t>
  </si>
  <si>
    <t>JEFA DE DEPARTAMENTO DE GESTIÓN TECNOLÓGICA Y VINCULACIÓN</t>
  </si>
  <si>
    <t>XOCHITL</t>
  </si>
  <si>
    <t xml:space="preserve">BAHENA </t>
  </si>
  <si>
    <t>LORIA</t>
  </si>
  <si>
    <t>DEPARTAMENTO DE SERVICIO SOCIAL Y RESIDENCIAS PROFESIONALES</t>
  </si>
  <si>
    <t>JEFE DE DEPARTAMENTO DE SERVICIO SOCIAL Y RESIDENCIAS PROFESIONALES</t>
  </si>
  <si>
    <t>IRMA ÁNGELA</t>
  </si>
  <si>
    <t xml:space="preserve">VELA </t>
  </si>
  <si>
    <t>DEPARTAMENTO DE DIFUSIÓN</t>
  </si>
  <si>
    <t>JEFA DE DEPARTAMENTO DE DIFUSIÓN</t>
  </si>
  <si>
    <t>KARLA ELIZABETH</t>
  </si>
  <si>
    <t xml:space="preserve">ARANA </t>
  </si>
  <si>
    <t>CEBALLOS</t>
  </si>
  <si>
    <t>DEPARTAMENTO INNOVACIÓN Y CALIDAD</t>
  </si>
  <si>
    <t>JEFA DE DEPARTAMENTO INNOVACIÓN Y CALIDAD</t>
  </si>
  <si>
    <t>SUBDIRECCIÓN DE PLANEACIÓN</t>
  </si>
  <si>
    <t>VIRGINIA</t>
  </si>
  <si>
    <t>PECH</t>
  </si>
  <si>
    <t xml:space="preserve"> TUK </t>
  </si>
  <si>
    <t>DEPARTAMENTO DE CONTROL ESCOLAR</t>
  </si>
  <si>
    <t>JEFA DE DEPARTAMENTO DE CONTROL ESCOLAR</t>
  </si>
  <si>
    <t>BEATRIZ DEL SOCORRO</t>
  </si>
  <si>
    <t>CHUC</t>
  </si>
  <si>
    <t>CAN</t>
  </si>
  <si>
    <t>DEPARTAMENTO DE RECURSOS FINANCIEROS</t>
  </si>
  <si>
    <t>JEFA DE DEPARTAMENTO DE RECURSOS FINANCIEROS</t>
  </si>
  <si>
    <t>CLARA PATRICIA</t>
  </si>
  <si>
    <t xml:space="preserve">CRUZ </t>
  </si>
  <si>
    <t xml:space="preserve">CETZ </t>
  </si>
  <si>
    <t>DEPARTAMENTO DE RECURSOS HUMANOS</t>
  </si>
  <si>
    <t>JEFA DE DEPARTAMENTO DE RECURSOS HUMANOS</t>
  </si>
  <si>
    <t>ELVIRA</t>
  </si>
  <si>
    <t>BALAM</t>
  </si>
  <si>
    <t xml:space="preserve"> POOT </t>
  </si>
  <si>
    <t xml:space="preserve">DEPARTAMENTO RECURSOS MATERIALES </t>
  </si>
  <si>
    <t xml:space="preserve">JEFA DE DEPARTAMENTO RECURSOS MATERIALES </t>
  </si>
  <si>
    <t>MARÍA ISABEL</t>
  </si>
  <si>
    <t>SOLÍS</t>
  </si>
  <si>
    <t xml:space="preserve"> INTERIAN</t>
  </si>
  <si>
    <t>ENCARGADO DEL DEPARTAMENTO DE RECURSOS FINANCIEROS</t>
  </si>
  <si>
    <t>JORGE ORLANDO</t>
  </si>
  <si>
    <t>VALLEJOS</t>
  </si>
  <si>
    <t>LOERA</t>
  </si>
  <si>
    <t>ASESOR (A) JURIDICO</t>
  </si>
  <si>
    <t>ASESORA JURIDICA</t>
  </si>
  <si>
    <t xml:space="preserve">LUCERO DEL CARMEN </t>
  </si>
  <si>
    <t>CERVANTES</t>
  </si>
  <si>
    <t>ANALISTA ESPECIALIZADO</t>
  </si>
  <si>
    <t xml:space="preserve">LAURA ESMERALDA </t>
  </si>
  <si>
    <t>RODRIGUEZ</t>
  </si>
  <si>
    <t>INGENIERO EN SISTEMAS</t>
  </si>
  <si>
    <t>JOAQUIN ERNESTO</t>
  </si>
  <si>
    <t>TÉCNICO ESPECIALIZADO</t>
  </si>
  <si>
    <t>JUVENTINO</t>
  </si>
  <si>
    <t xml:space="preserve">MAY </t>
  </si>
  <si>
    <t>MIS</t>
  </si>
  <si>
    <t>ROCIO</t>
  </si>
  <si>
    <t>CHABLE</t>
  </si>
  <si>
    <t>MAY</t>
  </si>
  <si>
    <t>BENITO MUSSOLINI</t>
  </si>
  <si>
    <t xml:space="preserve">GARCIA </t>
  </si>
  <si>
    <t>POOT</t>
  </si>
  <si>
    <t>COORDINADOR DE PROMOCIONES</t>
  </si>
  <si>
    <t>MOISES ANIBAL</t>
  </si>
  <si>
    <t xml:space="preserve">PEREIRA </t>
  </si>
  <si>
    <t>MENDOZA</t>
  </si>
  <si>
    <t>PSICÓLOGA</t>
  </si>
  <si>
    <t>AIDEE</t>
  </si>
  <si>
    <t>ORTIZ</t>
  </si>
  <si>
    <t>MEDINA</t>
  </si>
  <si>
    <t>ANALISTA ESPECIALIZADA</t>
  </si>
  <si>
    <t>VICTOR JESUS</t>
  </si>
  <si>
    <t>MATOS</t>
  </si>
  <si>
    <t>CAUICH</t>
  </si>
  <si>
    <t>JEFE DE OFICINA</t>
  </si>
  <si>
    <t>EDVER JIMMY</t>
  </si>
  <si>
    <t>MIZ</t>
  </si>
  <si>
    <t>JEFA DE OFICINA</t>
  </si>
  <si>
    <t>CRISTINA CONCEPCION</t>
  </si>
  <si>
    <t xml:space="preserve">LAINES </t>
  </si>
  <si>
    <t>ESTRELLA</t>
  </si>
  <si>
    <t xml:space="preserve">PROGRAMADOR </t>
  </si>
  <si>
    <t>CORNELIO</t>
  </si>
  <si>
    <t>HERNANDEZ</t>
  </si>
  <si>
    <t>SANCHEZ</t>
  </si>
  <si>
    <t>SECRETARIA DE DIRECTOR GENERAL</t>
  </si>
  <si>
    <t>ELIZABETH</t>
  </si>
  <si>
    <t xml:space="preserve">JUAREZ </t>
  </si>
  <si>
    <t>YAH</t>
  </si>
  <si>
    <t>ANALISTA TÉCNICO</t>
  </si>
  <si>
    <t>ABRAHAM</t>
  </si>
  <si>
    <t>UCAN</t>
  </si>
  <si>
    <t>VICTOR RENE</t>
  </si>
  <si>
    <t>CEN</t>
  </si>
  <si>
    <t>LOPEZ</t>
  </si>
  <si>
    <t>ROBERTO ENRIQUE</t>
  </si>
  <si>
    <t>NOVELO</t>
  </si>
  <si>
    <t>VELA</t>
  </si>
  <si>
    <t>EFRAIN</t>
  </si>
  <si>
    <t>MAGAÑA</t>
  </si>
  <si>
    <t>SECRETARIA DE SUBDIRECTOR DE VINCULACIÓN Y EXTENSIÓN</t>
  </si>
  <si>
    <t xml:space="preserve">SECRETARIA DE SUBDIRECTOR </t>
  </si>
  <si>
    <t>SONIA GUADALUPE</t>
  </si>
  <si>
    <t>GODOY</t>
  </si>
  <si>
    <t>SECRETARIA DE SUBDIRECTOR</t>
  </si>
  <si>
    <t>MARIA DE FATIMA</t>
  </si>
  <si>
    <t>ANGULO</t>
  </si>
  <si>
    <t>MARIA ANGELICA</t>
  </si>
  <si>
    <t>CASTRO</t>
  </si>
  <si>
    <t>CHI</t>
  </si>
  <si>
    <t>CHOFER DE DIRECTOR</t>
  </si>
  <si>
    <t>JOHN EDGAR</t>
  </si>
  <si>
    <t xml:space="preserve">PECH </t>
  </si>
  <si>
    <t>HERRERA</t>
  </si>
  <si>
    <t>CAPTURISTA</t>
  </si>
  <si>
    <t>MARIA HORTENCIA</t>
  </si>
  <si>
    <t>SANSORES</t>
  </si>
  <si>
    <t>TUN</t>
  </si>
  <si>
    <t xml:space="preserve">CAPTURISTA </t>
  </si>
  <si>
    <t>BLADIMIR ARGENIS</t>
  </si>
  <si>
    <t>MOGUEL</t>
  </si>
  <si>
    <t>MARCOS ANTONIO</t>
  </si>
  <si>
    <t>RAMIREZ</t>
  </si>
  <si>
    <t>ALVAREZ</t>
  </si>
  <si>
    <t>MARIELA ALONDRA</t>
  </si>
  <si>
    <t>JOSE RUBEN</t>
  </si>
  <si>
    <t>PUC</t>
  </si>
  <si>
    <t>JOSE REMEDIOS</t>
  </si>
  <si>
    <t>POOL</t>
  </si>
  <si>
    <t>UICAB</t>
  </si>
  <si>
    <t>LABORATORISTA</t>
  </si>
  <si>
    <t>DIVISIÓN DE INGENIERÍA EN SISTEMAS COMPUTACIONALES</t>
  </si>
  <si>
    <t>SANTIAGO DIONISIO</t>
  </si>
  <si>
    <t xml:space="preserve">GOMEZ </t>
  </si>
  <si>
    <t>GARCIA</t>
  </si>
  <si>
    <t>GEOVANA</t>
  </si>
  <si>
    <t>CHIN</t>
  </si>
  <si>
    <t>ROCHER</t>
  </si>
  <si>
    <t xml:space="preserve">LABORATORISTA </t>
  </si>
  <si>
    <t>EDUARDO ALBERTO</t>
  </si>
  <si>
    <t>MEJIA</t>
  </si>
  <si>
    <t>ARELY KAROLINA</t>
  </si>
  <si>
    <t>PERERA</t>
  </si>
  <si>
    <t>SECRETARIA DE JEFE DE DEPARTAMENTO</t>
  </si>
  <si>
    <t>JUANA MARIA</t>
  </si>
  <si>
    <t>XIU</t>
  </si>
  <si>
    <t>ARYANE DEL ROSARIO</t>
  </si>
  <si>
    <t>DALIA YAZMIN</t>
  </si>
  <si>
    <t xml:space="preserve">CHAN </t>
  </si>
  <si>
    <t>NOH</t>
  </si>
  <si>
    <t>DEPARTAMENTO DE PLANEACIÓN Y PROGRAMACIÓN</t>
  </si>
  <si>
    <t>CLEMENTE ISRAEL</t>
  </si>
  <si>
    <t>ORTEGA</t>
  </si>
  <si>
    <t>BIBLIOTECARIO</t>
  </si>
  <si>
    <t>OSCAR JESUS</t>
  </si>
  <si>
    <t>TUZ</t>
  </si>
  <si>
    <t>JOSE ARMANDO</t>
  </si>
  <si>
    <t>JIMENEZ</t>
  </si>
  <si>
    <t>SANTOS</t>
  </si>
  <si>
    <t>MARIA ESTHER</t>
  </si>
  <si>
    <t>CANUL</t>
  </si>
  <si>
    <t>CHE</t>
  </si>
  <si>
    <t>TÉCNICO EN MANTENIMIENTO</t>
  </si>
  <si>
    <t>SAMUEL EUGENIO</t>
  </si>
  <si>
    <t>CHIMAL</t>
  </si>
  <si>
    <t>HILARIO</t>
  </si>
  <si>
    <t xml:space="preserve">TUZ </t>
  </si>
  <si>
    <t>YAM</t>
  </si>
  <si>
    <t>IGNACIO ABISAI</t>
  </si>
  <si>
    <t>EUAN</t>
  </si>
  <si>
    <t>MALDONADO</t>
  </si>
  <si>
    <t>ALMACENISTA</t>
  </si>
  <si>
    <t>DEPARTAMENTO DE RECURSOS MATERIALES</t>
  </si>
  <si>
    <t>NADIA JOSEPHA</t>
  </si>
  <si>
    <t>TAQUIMECANÓGRAFA</t>
  </si>
  <si>
    <t>ISABEL</t>
  </si>
  <si>
    <t>HAU</t>
  </si>
  <si>
    <t>UH</t>
  </si>
  <si>
    <t>INTENDENTE</t>
  </si>
  <si>
    <t>GUSTAVO</t>
  </si>
  <si>
    <t>JAVIER</t>
  </si>
  <si>
    <t xml:space="preserve">AKE </t>
  </si>
  <si>
    <t>CIMA</t>
  </si>
  <si>
    <t>VICTOR</t>
  </si>
  <si>
    <t xml:space="preserve">MATOS </t>
  </si>
  <si>
    <t>Y TEJERO</t>
  </si>
  <si>
    <t>GASPAR JOAQUIN</t>
  </si>
  <si>
    <t>GABRIEL</t>
  </si>
  <si>
    <t>KU</t>
  </si>
  <si>
    <t>JOSE MANUEL</t>
  </si>
  <si>
    <t>CUXIM</t>
  </si>
  <si>
    <t>SUASTE</t>
  </si>
  <si>
    <t>FANNY NOEMI</t>
  </si>
  <si>
    <t>CHOFER</t>
  </si>
  <si>
    <t>ELIAS</t>
  </si>
  <si>
    <t>CARRION</t>
  </si>
  <si>
    <t>HUGO ALBERTO</t>
  </si>
  <si>
    <t>ALAMILLA</t>
  </si>
  <si>
    <t>VIGILANTE</t>
  </si>
  <si>
    <t>FRANCISCO FERNANDO</t>
  </si>
  <si>
    <t>GUSTAVO HUMBERTO</t>
  </si>
  <si>
    <t>CETZ</t>
  </si>
  <si>
    <t>SUSY DEL ROSARIO</t>
  </si>
  <si>
    <t>ROGER OSCAR</t>
  </si>
  <si>
    <t>KAUIL</t>
  </si>
  <si>
    <t>AUXILIAR ADMINISTRATIVO</t>
  </si>
  <si>
    <t>LUZ ESMERALDA</t>
  </si>
  <si>
    <t>DZUL</t>
  </si>
  <si>
    <t>LILIANA ISELA</t>
  </si>
  <si>
    <t>PERALTA</t>
  </si>
  <si>
    <t>SEL</t>
  </si>
  <si>
    <t>GLADYS YADIBY</t>
  </si>
  <si>
    <t xml:space="preserve">CAB </t>
  </si>
  <si>
    <t>PAULA CAROLINA</t>
  </si>
  <si>
    <t>JOSE LUIS</t>
  </si>
  <si>
    <t xml:space="preserve">RODRIGUEZ </t>
  </si>
  <si>
    <t>BALAN</t>
  </si>
  <si>
    <t>FRANCISCO JAVIER</t>
  </si>
  <si>
    <t>JOSE ALFREDO</t>
  </si>
  <si>
    <t>AURELIANO</t>
  </si>
  <si>
    <t>COORDINADORA DE PROMOCIONES</t>
  </si>
  <si>
    <t>ITZEL AMADAI</t>
  </si>
  <si>
    <t>COUOH</t>
  </si>
  <si>
    <t>PROFESOR DE ASIGNATURA</t>
  </si>
  <si>
    <t>GUADALUPE</t>
  </si>
  <si>
    <t>GARY ELIZABET</t>
  </si>
  <si>
    <t>ALVARO OSWALDO</t>
  </si>
  <si>
    <t>GONZALEZ</t>
  </si>
  <si>
    <t>CESAR ALBERTO</t>
  </si>
  <si>
    <t>SOBRINO</t>
  </si>
  <si>
    <t>CHAVEZ</t>
  </si>
  <si>
    <t>FERNANDO</t>
  </si>
  <si>
    <t>VIVIANA DEL CARIBE</t>
  </si>
  <si>
    <t>ARANA</t>
  </si>
  <si>
    <t>ARMANDO</t>
  </si>
  <si>
    <t>GAHONA</t>
  </si>
  <si>
    <t>PALOMA</t>
  </si>
  <si>
    <t>GONGORA</t>
  </si>
  <si>
    <t>SABIDO</t>
  </si>
  <si>
    <t>INGRID YARENY</t>
  </si>
  <si>
    <t>AGUILAR</t>
  </si>
  <si>
    <t>CARMEN BEATRIZ</t>
  </si>
  <si>
    <t>OSCAR GERMAN</t>
  </si>
  <si>
    <t>UC</t>
  </si>
  <si>
    <t>PLACIDO</t>
  </si>
  <si>
    <t>DIEGO</t>
  </si>
  <si>
    <t>VICTORIANO</t>
  </si>
  <si>
    <t>MORENO</t>
  </si>
  <si>
    <t>JESUS ALBERTO</t>
  </si>
  <si>
    <t>OSWALDO ARIEL</t>
  </si>
  <si>
    <t>VIANA</t>
  </si>
  <si>
    <t>JUAN JESUS</t>
  </si>
  <si>
    <t>ANDRADE</t>
  </si>
  <si>
    <t xml:space="preserve">MANUEL GILBERTO </t>
  </si>
  <si>
    <t>LEON</t>
  </si>
  <si>
    <t>JORGE LUIS</t>
  </si>
  <si>
    <t>MENDEZ</t>
  </si>
  <si>
    <t>ZALDIVAR</t>
  </si>
  <si>
    <t>PAMELA YARELI</t>
  </si>
  <si>
    <t>FLORES</t>
  </si>
  <si>
    <t xml:space="preserve">EUNICE MARIA </t>
  </si>
  <si>
    <t>ELEUTERIO ISRAEL</t>
  </si>
  <si>
    <t>CAMPOS</t>
  </si>
  <si>
    <t>CLAUDIA PAMELA</t>
  </si>
  <si>
    <t>PINZON</t>
  </si>
  <si>
    <t>PARDENILLA</t>
  </si>
  <si>
    <t>PEDRO PABLO</t>
  </si>
  <si>
    <t>KUMUL</t>
  </si>
  <si>
    <t>MARIBEL</t>
  </si>
  <si>
    <t>MOO</t>
  </si>
  <si>
    <t>VERA</t>
  </si>
  <si>
    <t>PEDRO ROMAN</t>
  </si>
  <si>
    <t>VELAZQUEZ</t>
  </si>
  <si>
    <t>MIJANGOS</t>
  </si>
  <si>
    <t>EDWIN IVAN</t>
  </si>
  <si>
    <t>HECTOR ALBERTO</t>
  </si>
  <si>
    <t>STAINE</t>
  </si>
  <si>
    <t>AVILA</t>
  </si>
  <si>
    <t>GERARDO</t>
  </si>
  <si>
    <t>YADIRA YASHURI</t>
  </si>
  <si>
    <t>NAH</t>
  </si>
  <si>
    <t>REYES</t>
  </si>
  <si>
    <t xml:space="preserve">MARIA TERESA </t>
  </si>
  <si>
    <t>ANTONIO</t>
  </si>
  <si>
    <t>HERMINIA CONCEPCION</t>
  </si>
  <si>
    <t>MARCO GEOVANNY</t>
  </si>
  <si>
    <t>IRAN ISRAEL</t>
  </si>
  <si>
    <t>PAT</t>
  </si>
  <si>
    <t>JESUS RAZIEL</t>
  </si>
  <si>
    <t>DIANA DE FATIMA</t>
  </si>
  <si>
    <t>EYBAR EMMANUEL</t>
  </si>
  <si>
    <t>BAAS</t>
  </si>
  <si>
    <t>MAXIMILIANO</t>
  </si>
  <si>
    <t>CHULIN</t>
  </si>
  <si>
    <t>ROSELY</t>
  </si>
  <si>
    <t>DORIS SURISADAY</t>
  </si>
  <si>
    <t>PERAZA</t>
  </si>
  <si>
    <t>ROJAS</t>
  </si>
  <si>
    <t>JOSE</t>
  </si>
  <si>
    <t>TORRES</t>
  </si>
  <si>
    <t>EK</t>
  </si>
  <si>
    <t>GLADYS</t>
  </si>
  <si>
    <t>JACINTO</t>
  </si>
  <si>
    <t>JOSE FRANCISCO</t>
  </si>
  <si>
    <t>LIBREROS</t>
  </si>
  <si>
    <t>JOSE AGUSTIN</t>
  </si>
  <si>
    <t>GABRIEL EDUARDO</t>
  </si>
  <si>
    <t>ANABEL</t>
  </si>
  <si>
    <t>DE LAO</t>
  </si>
  <si>
    <t>RAUL</t>
  </si>
  <si>
    <t xml:space="preserve">EK </t>
  </si>
  <si>
    <t>BE</t>
  </si>
  <si>
    <t>MARCOS GASPAR</t>
  </si>
  <si>
    <t>PROFESOR DE TIEMPO COMPLETO TITULAR A</t>
  </si>
  <si>
    <t>ARIZBE DEL SOCORRO</t>
  </si>
  <si>
    <t>KANTUN</t>
  </si>
  <si>
    <t>DEPARTAMENTO DE INDUSTRIAS ALIMENTARIAS</t>
  </si>
  <si>
    <t>ARTURO ENRIQUE</t>
  </si>
  <si>
    <t>BAYONA</t>
  </si>
  <si>
    <t>MIRAMONTES</t>
  </si>
  <si>
    <t>MARIA ELENA</t>
  </si>
  <si>
    <t>FRANCISCO JULIAN DE JESUS</t>
  </si>
  <si>
    <t xml:space="preserve">LOPEZ </t>
  </si>
  <si>
    <t>MARTINEZ</t>
  </si>
  <si>
    <t>JULIO CESAR</t>
  </si>
  <si>
    <t>LAURA LUCELY</t>
  </si>
  <si>
    <t>CHULIM</t>
  </si>
  <si>
    <t>CARMEN</t>
  </si>
  <si>
    <t>MARIA DEL CARMEN</t>
  </si>
  <si>
    <t>PEDRO JOSE</t>
  </si>
  <si>
    <t>RIVERO</t>
  </si>
  <si>
    <t>TURRIZA</t>
  </si>
  <si>
    <t>LIZBETH PATRICIA</t>
  </si>
  <si>
    <t>CITUK</t>
  </si>
  <si>
    <t>NIELS HENRYK</t>
  </si>
  <si>
    <t>ARANDA</t>
  </si>
  <si>
    <t>CUEVAS</t>
  </si>
  <si>
    <t>EFREN DAVID</t>
  </si>
  <si>
    <t>BORGES</t>
  </si>
  <si>
    <t>NOEMI GUADALUPE</t>
  </si>
  <si>
    <t>CLAUDIA CAROLINA</t>
  </si>
  <si>
    <t>PRADO</t>
  </si>
  <si>
    <t>PALOMO</t>
  </si>
  <si>
    <t>CARLOS ALBERTO</t>
  </si>
  <si>
    <t xml:space="preserve">GRACIDA </t>
  </si>
  <si>
    <t>JUAREZ</t>
  </si>
  <si>
    <t>LEOCADIA DE LA FLOR</t>
  </si>
  <si>
    <t xml:space="preserve">CHIMAL </t>
  </si>
  <si>
    <t>PROFESOR DE TIEMPO COMPLETO ASOCIADO C</t>
  </si>
  <si>
    <t>CAROLINA</t>
  </si>
  <si>
    <t>MONTALVO</t>
  </si>
  <si>
    <t>ESPINOZA</t>
  </si>
  <si>
    <t>CINTIA ISABEL</t>
  </si>
  <si>
    <t>ARCEO</t>
  </si>
  <si>
    <t>FUENTES</t>
  </si>
  <si>
    <t>PROFESOR DE TIEMPO COMPLETO ASOCIADO B</t>
  </si>
  <si>
    <t>ANGEL GILBERTO</t>
  </si>
  <si>
    <t>AKE</t>
  </si>
  <si>
    <t>DAVID</t>
  </si>
  <si>
    <t>ROMAN</t>
  </si>
  <si>
    <t xml:space="preserve">MIRNA DE JESUS </t>
  </si>
  <si>
    <t>OJEDA</t>
  </si>
  <si>
    <t>SILVIA DE JESUS</t>
  </si>
  <si>
    <t>CHALE</t>
  </si>
  <si>
    <t>QUINTAL</t>
  </si>
  <si>
    <t>EMILIO</t>
  </si>
  <si>
    <t>CUPUL</t>
  </si>
  <si>
    <t>SOLIS</t>
  </si>
  <si>
    <t>EDUARDO</t>
  </si>
  <si>
    <t>LUIS IGNACIO</t>
  </si>
  <si>
    <t>JUAN FRANCISCO</t>
  </si>
  <si>
    <t>ANGELICA DEL CARMEN</t>
  </si>
  <si>
    <t>MORALES</t>
  </si>
  <si>
    <t>INGRID GISELLE</t>
  </si>
  <si>
    <t>SUBDIRECTOR DE VINCULACIÓN Y EXTENSIÓN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</si>
</sst>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  "/>
    </font>
    <font>
      <sz val="9"/>
      <color rgb="FF000000"/>
      <name val="Calibri  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1"/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HGgOArHqxnz612P60h4NlLwvWFajLot3/view" TargetMode="External"/><Relationship Id="rId21" Type="http://schemas.openxmlformats.org/officeDocument/2006/relationships/hyperlink" Target="https://drive.google.com/file/d/1HGgOArHqxnz612P60h4NlLwvWFajLot3/view" TargetMode="External"/><Relationship Id="rId42" Type="http://schemas.openxmlformats.org/officeDocument/2006/relationships/hyperlink" Target="https://drive.google.com/file/d/1HGgOArHqxnz612P60h4NlLwvWFajLot3/view" TargetMode="External"/><Relationship Id="rId47" Type="http://schemas.openxmlformats.org/officeDocument/2006/relationships/hyperlink" Target="https://drive.google.com/file/d/1HGgOArHqxnz612P60h4NlLwvWFajLot3/view" TargetMode="External"/><Relationship Id="rId63" Type="http://schemas.openxmlformats.org/officeDocument/2006/relationships/hyperlink" Target="https://drive.google.com/file/d/1HGgOArHqxnz612P60h4NlLwvWFajLot3/view" TargetMode="External"/><Relationship Id="rId68" Type="http://schemas.openxmlformats.org/officeDocument/2006/relationships/hyperlink" Target="https://drive.google.com/file/d/1HGgOArHqxnz612P60h4NlLwvWFajLot3/view" TargetMode="External"/><Relationship Id="rId84" Type="http://schemas.openxmlformats.org/officeDocument/2006/relationships/hyperlink" Target="https://drive.google.com/file/d/1HGgOArHqxnz612P60h4NlLwvWFajLot3/view" TargetMode="External"/><Relationship Id="rId89" Type="http://schemas.openxmlformats.org/officeDocument/2006/relationships/hyperlink" Target="https://drive.google.com/file/d/1HGgOArHqxnz612P60h4NlLwvWFajLot3/view" TargetMode="External"/><Relationship Id="rId16" Type="http://schemas.openxmlformats.org/officeDocument/2006/relationships/hyperlink" Target="https://drive.google.com/file/d/1HGgOArHqxnz612P60h4NlLwvWFajLot3/view" TargetMode="External"/><Relationship Id="rId11" Type="http://schemas.openxmlformats.org/officeDocument/2006/relationships/hyperlink" Target="https://drive.google.com/file/d/1HGgOArHqxnz612P60h4NlLwvWFajLot3/view" TargetMode="External"/><Relationship Id="rId32" Type="http://schemas.openxmlformats.org/officeDocument/2006/relationships/hyperlink" Target="https://drive.google.com/file/d/1HGgOArHqxnz612P60h4NlLwvWFajLot3/view" TargetMode="External"/><Relationship Id="rId37" Type="http://schemas.openxmlformats.org/officeDocument/2006/relationships/hyperlink" Target="https://drive.google.com/file/d/1HGgOArHqxnz612P60h4NlLwvWFajLot3/view" TargetMode="External"/><Relationship Id="rId53" Type="http://schemas.openxmlformats.org/officeDocument/2006/relationships/hyperlink" Target="https://drive.google.com/file/d/1HGgOArHqxnz612P60h4NlLwvWFajLot3/view" TargetMode="External"/><Relationship Id="rId58" Type="http://schemas.openxmlformats.org/officeDocument/2006/relationships/hyperlink" Target="https://drive.google.com/file/d/1HGgOArHqxnz612P60h4NlLwvWFajLot3/view" TargetMode="External"/><Relationship Id="rId74" Type="http://schemas.openxmlformats.org/officeDocument/2006/relationships/hyperlink" Target="https://drive.google.com/file/d/1HGgOArHqxnz612P60h4NlLwvWFajLot3/view" TargetMode="External"/><Relationship Id="rId79" Type="http://schemas.openxmlformats.org/officeDocument/2006/relationships/hyperlink" Target="https://drive.google.com/file/d/1HGgOArHqxnz612P60h4NlLwvWFajLot3/view" TargetMode="External"/><Relationship Id="rId5" Type="http://schemas.openxmlformats.org/officeDocument/2006/relationships/hyperlink" Target="https://drive.google.com/file/d/1HGgOArHqxnz612P60h4NlLwvWFajLot3/view" TargetMode="External"/><Relationship Id="rId90" Type="http://schemas.openxmlformats.org/officeDocument/2006/relationships/hyperlink" Target="https://drive.google.com/file/d/1HGgOArHqxnz612P60h4NlLwvWFajLot3/view" TargetMode="External"/><Relationship Id="rId95" Type="http://schemas.openxmlformats.org/officeDocument/2006/relationships/hyperlink" Target="https://drive.google.com/file/d/1HGgOArHqxnz612P60h4NlLwvWFajLot3/view" TargetMode="External"/><Relationship Id="rId22" Type="http://schemas.openxmlformats.org/officeDocument/2006/relationships/hyperlink" Target="https://drive.google.com/file/d/1HGgOArHqxnz612P60h4NlLwvWFajLot3/view" TargetMode="External"/><Relationship Id="rId27" Type="http://schemas.openxmlformats.org/officeDocument/2006/relationships/hyperlink" Target="https://drive.google.com/file/d/1HGgOArHqxnz612P60h4NlLwvWFajLot3/view" TargetMode="External"/><Relationship Id="rId43" Type="http://schemas.openxmlformats.org/officeDocument/2006/relationships/hyperlink" Target="https://drive.google.com/file/d/1HGgOArHqxnz612P60h4NlLwvWFajLot3/view" TargetMode="External"/><Relationship Id="rId48" Type="http://schemas.openxmlformats.org/officeDocument/2006/relationships/hyperlink" Target="https://drive.google.com/file/d/1HGgOArHqxnz612P60h4NlLwvWFajLot3/view" TargetMode="External"/><Relationship Id="rId64" Type="http://schemas.openxmlformats.org/officeDocument/2006/relationships/hyperlink" Target="https://drive.google.com/file/d/1HGgOArHqxnz612P60h4NlLwvWFajLot3/view" TargetMode="External"/><Relationship Id="rId69" Type="http://schemas.openxmlformats.org/officeDocument/2006/relationships/hyperlink" Target="https://drive.google.com/file/d/1HGgOArHqxnz612P60h4NlLwvWFajLot3/view" TargetMode="External"/><Relationship Id="rId80" Type="http://schemas.openxmlformats.org/officeDocument/2006/relationships/hyperlink" Target="https://drive.google.com/file/d/1HGgOArHqxnz612P60h4NlLwvWFajLot3/view" TargetMode="External"/><Relationship Id="rId85" Type="http://schemas.openxmlformats.org/officeDocument/2006/relationships/hyperlink" Target="https://drive.google.com/file/d/1HGgOArHqxnz612P60h4NlLwvWFajLot3/view" TargetMode="External"/><Relationship Id="rId3" Type="http://schemas.openxmlformats.org/officeDocument/2006/relationships/hyperlink" Target="https://drive.google.com/file/d/1HGgOArHqxnz612P60h4NlLwvWFajLot3/view" TargetMode="External"/><Relationship Id="rId12" Type="http://schemas.openxmlformats.org/officeDocument/2006/relationships/hyperlink" Target="https://drive.google.com/file/d/1HGgOArHqxnz612P60h4NlLwvWFajLot3/view" TargetMode="External"/><Relationship Id="rId17" Type="http://schemas.openxmlformats.org/officeDocument/2006/relationships/hyperlink" Target="https://drive.google.com/file/d/1HGgOArHqxnz612P60h4NlLwvWFajLot3/view" TargetMode="External"/><Relationship Id="rId25" Type="http://schemas.openxmlformats.org/officeDocument/2006/relationships/hyperlink" Target="https://drive.google.com/file/d/1HGgOArHqxnz612P60h4NlLwvWFajLot3/view" TargetMode="External"/><Relationship Id="rId33" Type="http://schemas.openxmlformats.org/officeDocument/2006/relationships/hyperlink" Target="https://drive.google.com/file/d/1HGgOArHqxnz612P60h4NlLwvWFajLot3/view" TargetMode="External"/><Relationship Id="rId38" Type="http://schemas.openxmlformats.org/officeDocument/2006/relationships/hyperlink" Target="https://drive.google.com/file/d/1HGgOArHqxnz612P60h4NlLwvWFajLot3/view" TargetMode="External"/><Relationship Id="rId46" Type="http://schemas.openxmlformats.org/officeDocument/2006/relationships/hyperlink" Target="https://drive.google.com/file/d/1HGgOArHqxnz612P60h4NlLwvWFajLot3/view" TargetMode="External"/><Relationship Id="rId59" Type="http://schemas.openxmlformats.org/officeDocument/2006/relationships/hyperlink" Target="https://drive.google.com/file/d/1HGgOArHqxnz612P60h4NlLwvWFajLot3/view" TargetMode="External"/><Relationship Id="rId67" Type="http://schemas.openxmlformats.org/officeDocument/2006/relationships/hyperlink" Target="https://drive.google.com/file/d/1HGgOArHqxnz612P60h4NlLwvWFajLot3/view" TargetMode="External"/><Relationship Id="rId20" Type="http://schemas.openxmlformats.org/officeDocument/2006/relationships/hyperlink" Target="https://drive.google.com/file/d/1HGgOArHqxnz612P60h4NlLwvWFajLot3/view" TargetMode="External"/><Relationship Id="rId41" Type="http://schemas.openxmlformats.org/officeDocument/2006/relationships/hyperlink" Target="https://drive.google.com/file/d/1HGgOArHqxnz612P60h4NlLwvWFajLot3/view" TargetMode="External"/><Relationship Id="rId54" Type="http://schemas.openxmlformats.org/officeDocument/2006/relationships/hyperlink" Target="https://drive.google.com/file/d/1HGgOArHqxnz612P60h4NlLwvWFajLot3/view" TargetMode="External"/><Relationship Id="rId62" Type="http://schemas.openxmlformats.org/officeDocument/2006/relationships/hyperlink" Target="https://drive.google.com/file/d/1HGgOArHqxnz612P60h4NlLwvWFajLot3/view" TargetMode="External"/><Relationship Id="rId70" Type="http://schemas.openxmlformats.org/officeDocument/2006/relationships/hyperlink" Target="https://drive.google.com/file/d/1HGgOArHqxnz612P60h4NlLwvWFajLot3/view" TargetMode="External"/><Relationship Id="rId75" Type="http://schemas.openxmlformats.org/officeDocument/2006/relationships/hyperlink" Target="https://drive.google.com/file/d/1HGgOArHqxnz612P60h4NlLwvWFajLot3/view" TargetMode="External"/><Relationship Id="rId83" Type="http://schemas.openxmlformats.org/officeDocument/2006/relationships/hyperlink" Target="https://drive.google.com/file/d/1HGgOArHqxnz612P60h4NlLwvWFajLot3/view" TargetMode="External"/><Relationship Id="rId88" Type="http://schemas.openxmlformats.org/officeDocument/2006/relationships/hyperlink" Target="https://drive.google.com/file/d/1HGgOArHqxnz612P60h4NlLwvWFajLot3/view" TargetMode="External"/><Relationship Id="rId91" Type="http://schemas.openxmlformats.org/officeDocument/2006/relationships/hyperlink" Target="https://drive.google.com/file/d/1HGgOArHqxnz612P60h4NlLwvWFajLot3/view" TargetMode="External"/><Relationship Id="rId96" Type="http://schemas.openxmlformats.org/officeDocument/2006/relationships/hyperlink" Target="https://drive.google.com/file/d/1HGgOArHqxnz612P60h4NlLwvWFajLot3/view" TargetMode="External"/><Relationship Id="rId1" Type="http://schemas.openxmlformats.org/officeDocument/2006/relationships/hyperlink" Target="https://drive.google.com/file/d/1HGgOArHqxnz612P60h4NlLwvWFajLot3/view" TargetMode="External"/><Relationship Id="rId6" Type="http://schemas.openxmlformats.org/officeDocument/2006/relationships/hyperlink" Target="https://drive.google.com/file/d/1HGgOArHqxnz612P60h4NlLwvWFajLot3/view" TargetMode="External"/><Relationship Id="rId15" Type="http://schemas.openxmlformats.org/officeDocument/2006/relationships/hyperlink" Target="https://drive.google.com/file/d/1HGgOArHqxnz612P60h4NlLwvWFajLot3/view" TargetMode="External"/><Relationship Id="rId23" Type="http://schemas.openxmlformats.org/officeDocument/2006/relationships/hyperlink" Target="https://drive.google.com/file/d/1HGgOArHqxnz612P60h4NlLwvWFajLot3/view" TargetMode="External"/><Relationship Id="rId28" Type="http://schemas.openxmlformats.org/officeDocument/2006/relationships/hyperlink" Target="https://drive.google.com/file/d/1HGgOArHqxnz612P60h4NlLwvWFajLot3/view" TargetMode="External"/><Relationship Id="rId36" Type="http://schemas.openxmlformats.org/officeDocument/2006/relationships/hyperlink" Target="https://drive.google.com/file/d/1HGgOArHqxnz612P60h4NlLwvWFajLot3/view" TargetMode="External"/><Relationship Id="rId49" Type="http://schemas.openxmlformats.org/officeDocument/2006/relationships/hyperlink" Target="https://drive.google.com/file/d/1HGgOArHqxnz612P60h4NlLwvWFajLot3/view" TargetMode="External"/><Relationship Id="rId57" Type="http://schemas.openxmlformats.org/officeDocument/2006/relationships/hyperlink" Target="https://drive.google.com/file/d/1HGgOArHqxnz612P60h4NlLwvWFajLot3/view" TargetMode="External"/><Relationship Id="rId10" Type="http://schemas.openxmlformats.org/officeDocument/2006/relationships/hyperlink" Target="https://drive.google.com/file/d/1HGgOArHqxnz612P60h4NlLwvWFajLot3/view" TargetMode="External"/><Relationship Id="rId31" Type="http://schemas.openxmlformats.org/officeDocument/2006/relationships/hyperlink" Target="https://drive.google.com/file/d/1HGgOArHqxnz612P60h4NlLwvWFajLot3/view" TargetMode="External"/><Relationship Id="rId44" Type="http://schemas.openxmlformats.org/officeDocument/2006/relationships/hyperlink" Target="https://drive.google.com/file/d/1HGgOArHqxnz612P60h4NlLwvWFajLot3/view" TargetMode="External"/><Relationship Id="rId52" Type="http://schemas.openxmlformats.org/officeDocument/2006/relationships/hyperlink" Target="https://drive.google.com/file/d/1HGgOArHqxnz612P60h4NlLwvWFajLot3/view" TargetMode="External"/><Relationship Id="rId60" Type="http://schemas.openxmlformats.org/officeDocument/2006/relationships/hyperlink" Target="https://drive.google.com/file/d/1HGgOArHqxnz612P60h4NlLwvWFajLot3/view" TargetMode="External"/><Relationship Id="rId65" Type="http://schemas.openxmlformats.org/officeDocument/2006/relationships/hyperlink" Target="https://drive.google.com/file/d/1HGgOArHqxnz612P60h4NlLwvWFajLot3/view" TargetMode="External"/><Relationship Id="rId73" Type="http://schemas.openxmlformats.org/officeDocument/2006/relationships/hyperlink" Target="https://drive.google.com/file/d/1HGgOArHqxnz612P60h4NlLwvWFajLot3/view" TargetMode="External"/><Relationship Id="rId78" Type="http://schemas.openxmlformats.org/officeDocument/2006/relationships/hyperlink" Target="https://drive.google.com/file/d/1HGgOArHqxnz612P60h4NlLwvWFajLot3/view" TargetMode="External"/><Relationship Id="rId81" Type="http://schemas.openxmlformats.org/officeDocument/2006/relationships/hyperlink" Target="https://drive.google.com/file/d/1HGgOArHqxnz612P60h4NlLwvWFajLot3/view" TargetMode="External"/><Relationship Id="rId86" Type="http://schemas.openxmlformats.org/officeDocument/2006/relationships/hyperlink" Target="https://drive.google.com/file/d/1HGgOArHqxnz612P60h4NlLwvWFajLot3/view" TargetMode="External"/><Relationship Id="rId94" Type="http://schemas.openxmlformats.org/officeDocument/2006/relationships/hyperlink" Target="https://drive.google.com/file/d/1HGgOArHqxnz612P60h4NlLwvWFajLot3/view" TargetMode="External"/><Relationship Id="rId99" Type="http://schemas.openxmlformats.org/officeDocument/2006/relationships/hyperlink" Target="https://drive.google.com/file/d/1HGgOArHqxnz612P60h4NlLwvWFajLot3/view" TargetMode="External"/><Relationship Id="rId4" Type="http://schemas.openxmlformats.org/officeDocument/2006/relationships/hyperlink" Target="https://drive.google.com/file/d/1HGgOArHqxnz612P60h4NlLwvWFajLot3/view" TargetMode="External"/><Relationship Id="rId9" Type="http://schemas.openxmlformats.org/officeDocument/2006/relationships/hyperlink" Target="https://drive.google.com/file/d/1HGgOArHqxnz612P60h4NlLwvWFajLot3/view" TargetMode="External"/><Relationship Id="rId13" Type="http://schemas.openxmlformats.org/officeDocument/2006/relationships/hyperlink" Target="https://drive.google.com/file/d/1HGgOArHqxnz612P60h4NlLwvWFajLot3/view" TargetMode="External"/><Relationship Id="rId18" Type="http://schemas.openxmlformats.org/officeDocument/2006/relationships/hyperlink" Target="https://drive.google.com/file/d/1HGgOArHqxnz612P60h4NlLwvWFajLot3/view" TargetMode="External"/><Relationship Id="rId39" Type="http://schemas.openxmlformats.org/officeDocument/2006/relationships/hyperlink" Target="https://drive.google.com/file/d/1HGgOArHqxnz612P60h4NlLwvWFajLot3/view" TargetMode="External"/><Relationship Id="rId34" Type="http://schemas.openxmlformats.org/officeDocument/2006/relationships/hyperlink" Target="https://drive.google.com/file/d/1HGgOArHqxnz612P60h4NlLwvWFajLot3/view" TargetMode="External"/><Relationship Id="rId50" Type="http://schemas.openxmlformats.org/officeDocument/2006/relationships/hyperlink" Target="https://drive.google.com/file/d/1HGgOArHqxnz612P60h4NlLwvWFajLot3/view" TargetMode="External"/><Relationship Id="rId55" Type="http://schemas.openxmlformats.org/officeDocument/2006/relationships/hyperlink" Target="https://drive.google.com/file/d/1HGgOArHqxnz612P60h4NlLwvWFajLot3/view" TargetMode="External"/><Relationship Id="rId76" Type="http://schemas.openxmlformats.org/officeDocument/2006/relationships/hyperlink" Target="https://drive.google.com/file/d/1HGgOArHqxnz612P60h4NlLwvWFajLot3/view" TargetMode="External"/><Relationship Id="rId97" Type="http://schemas.openxmlformats.org/officeDocument/2006/relationships/hyperlink" Target="https://drive.google.com/file/d/1HGgOArHqxnz612P60h4NlLwvWFajLot3/view" TargetMode="External"/><Relationship Id="rId7" Type="http://schemas.openxmlformats.org/officeDocument/2006/relationships/hyperlink" Target="https://drive.google.com/file/d/1HGgOArHqxnz612P60h4NlLwvWFajLot3/view" TargetMode="External"/><Relationship Id="rId71" Type="http://schemas.openxmlformats.org/officeDocument/2006/relationships/hyperlink" Target="https://drive.google.com/file/d/1HGgOArHqxnz612P60h4NlLwvWFajLot3/view" TargetMode="External"/><Relationship Id="rId92" Type="http://schemas.openxmlformats.org/officeDocument/2006/relationships/hyperlink" Target="https://drive.google.com/file/d/1HGgOArHqxnz612P60h4NlLwvWFajLot3/view" TargetMode="External"/><Relationship Id="rId2" Type="http://schemas.openxmlformats.org/officeDocument/2006/relationships/hyperlink" Target="https://drive.google.com/file/d/1HGgOArHqxnz612P60h4NlLwvWFajLot3/view" TargetMode="External"/><Relationship Id="rId29" Type="http://schemas.openxmlformats.org/officeDocument/2006/relationships/hyperlink" Target="https://drive.google.com/file/d/1HGgOArHqxnz612P60h4NlLwvWFajLot3/view" TargetMode="External"/><Relationship Id="rId24" Type="http://schemas.openxmlformats.org/officeDocument/2006/relationships/hyperlink" Target="https://drive.google.com/file/d/1HGgOArHqxnz612P60h4NlLwvWFajLot3/view" TargetMode="External"/><Relationship Id="rId40" Type="http://schemas.openxmlformats.org/officeDocument/2006/relationships/hyperlink" Target="https://drive.google.com/file/d/1HGgOArHqxnz612P60h4NlLwvWFajLot3/view" TargetMode="External"/><Relationship Id="rId45" Type="http://schemas.openxmlformats.org/officeDocument/2006/relationships/hyperlink" Target="https://drive.google.com/file/d/1HGgOArHqxnz612P60h4NlLwvWFajLot3/view" TargetMode="External"/><Relationship Id="rId66" Type="http://schemas.openxmlformats.org/officeDocument/2006/relationships/hyperlink" Target="https://drive.google.com/file/d/1HGgOArHqxnz612P60h4NlLwvWFajLot3/view" TargetMode="External"/><Relationship Id="rId87" Type="http://schemas.openxmlformats.org/officeDocument/2006/relationships/hyperlink" Target="https://drive.google.com/file/d/1HGgOArHqxnz612P60h4NlLwvWFajLot3/view" TargetMode="External"/><Relationship Id="rId61" Type="http://schemas.openxmlformats.org/officeDocument/2006/relationships/hyperlink" Target="https://drive.google.com/file/d/1HGgOArHqxnz612P60h4NlLwvWFajLot3/view" TargetMode="External"/><Relationship Id="rId82" Type="http://schemas.openxmlformats.org/officeDocument/2006/relationships/hyperlink" Target="https://drive.google.com/file/d/1HGgOArHqxnz612P60h4NlLwvWFajLot3/view" TargetMode="External"/><Relationship Id="rId19" Type="http://schemas.openxmlformats.org/officeDocument/2006/relationships/hyperlink" Target="https://drive.google.com/file/d/1HGgOArHqxnz612P60h4NlLwvWFajLot3/view" TargetMode="External"/><Relationship Id="rId14" Type="http://schemas.openxmlformats.org/officeDocument/2006/relationships/hyperlink" Target="https://drive.google.com/file/d/1HGgOArHqxnz612P60h4NlLwvWFajLot3/view" TargetMode="External"/><Relationship Id="rId30" Type="http://schemas.openxmlformats.org/officeDocument/2006/relationships/hyperlink" Target="https://drive.google.com/file/d/1HGgOArHqxnz612P60h4NlLwvWFajLot3/view" TargetMode="External"/><Relationship Id="rId35" Type="http://schemas.openxmlformats.org/officeDocument/2006/relationships/hyperlink" Target="https://drive.google.com/file/d/1HGgOArHqxnz612P60h4NlLwvWFajLot3/view" TargetMode="External"/><Relationship Id="rId56" Type="http://schemas.openxmlformats.org/officeDocument/2006/relationships/hyperlink" Target="https://drive.google.com/file/d/1HGgOArHqxnz612P60h4NlLwvWFajLot3/view" TargetMode="External"/><Relationship Id="rId77" Type="http://schemas.openxmlformats.org/officeDocument/2006/relationships/hyperlink" Target="https://drive.google.com/file/d/1HGgOArHqxnz612P60h4NlLwvWFajLot3/view" TargetMode="External"/><Relationship Id="rId100" Type="http://schemas.openxmlformats.org/officeDocument/2006/relationships/hyperlink" Target="https://drive.google.com/file/d/1HGgOArHqxnz612P60h4NlLwvWFajLot3/view" TargetMode="External"/><Relationship Id="rId8" Type="http://schemas.openxmlformats.org/officeDocument/2006/relationships/hyperlink" Target="https://drive.google.com/file/d/1HGgOArHqxnz612P60h4NlLwvWFajLot3/view" TargetMode="External"/><Relationship Id="rId51" Type="http://schemas.openxmlformats.org/officeDocument/2006/relationships/hyperlink" Target="https://drive.google.com/file/d/1HGgOArHqxnz612P60h4NlLwvWFajLot3/view" TargetMode="External"/><Relationship Id="rId72" Type="http://schemas.openxmlformats.org/officeDocument/2006/relationships/hyperlink" Target="https://drive.google.com/file/d/1HGgOArHqxnz612P60h4NlLwvWFajLot3/view" TargetMode="External"/><Relationship Id="rId93" Type="http://schemas.openxmlformats.org/officeDocument/2006/relationships/hyperlink" Target="https://drive.google.com/file/d/1HGgOArHqxnz612P60h4NlLwvWFajLot3/view" TargetMode="External"/><Relationship Id="rId98" Type="http://schemas.openxmlformats.org/officeDocument/2006/relationships/hyperlink" Target="https://drive.google.com/file/d/1HGgOArHqxnz612P60h4NlLwvWFajLot3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abSelected="1" topLeftCell="L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7" thickBot="1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2021</v>
      </c>
      <c r="B8" s="2">
        <v>44470</v>
      </c>
      <c r="C8" s="2">
        <v>44561</v>
      </c>
      <c r="D8" t="s">
        <v>50</v>
      </c>
      <c r="E8">
        <v>20</v>
      </c>
      <c r="F8" s="3" t="s">
        <v>63</v>
      </c>
      <c r="G8" s="4" t="s">
        <v>64</v>
      </c>
      <c r="H8" s="4" t="s">
        <v>65</v>
      </c>
      <c r="I8" s="4" t="s">
        <v>66</v>
      </c>
      <c r="J8" s="4" t="s">
        <v>67</v>
      </c>
      <c r="K8" s="4" t="s">
        <v>68</v>
      </c>
      <c r="L8" t="s">
        <v>61</v>
      </c>
      <c r="M8" s="5" t="s">
        <v>69</v>
      </c>
      <c r="N8" t="s">
        <v>70</v>
      </c>
      <c r="O8" s="2">
        <v>44561</v>
      </c>
      <c r="P8" s="2">
        <v>44561</v>
      </c>
    </row>
    <row r="9" spans="1:17">
      <c r="A9">
        <v>2021</v>
      </c>
      <c r="B9" s="2">
        <v>44470</v>
      </c>
      <c r="C9" s="2">
        <v>44561</v>
      </c>
      <c r="D9" t="s">
        <v>50</v>
      </c>
      <c r="E9">
        <v>300</v>
      </c>
      <c r="F9" s="4" t="s">
        <v>71</v>
      </c>
      <c r="G9" s="4" t="s">
        <v>72</v>
      </c>
      <c r="H9" s="6" t="s">
        <v>63</v>
      </c>
      <c r="I9" s="4" t="s">
        <v>73</v>
      </c>
      <c r="J9" s="4" t="s">
        <v>74</v>
      </c>
      <c r="K9" s="4" t="s">
        <v>75</v>
      </c>
      <c r="L9" t="s">
        <v>61</v>
      </c>
      <c r="M9" s="5" t="s">
        <v>69</v>
      </c>
      <c r="N9" t="s">
        <v>70</v>
      </c>
      <c r="O9" s="2">
        <v>44561</v>
      </c>
      <c r="P9" s="2">
        <v>44561</v>
      </c>
    </row>
    <row r="10" spans="1:17">
      <c r="A10">
        <v>2021</v>
      </c>
      <c r="B10" s="2">
        <v>44470</v>
      </c>
      <c r="C10" s="2">
        <v>44561</v>
      </c>
      <c r="D10" t="s">
        <v>50</v>
      </c>
      <c r="E10">
        <v>300</v>
      </c>
      <c r="F10" s="4" t="s">
        <v>76</v>
      </c>
      <c r="G10" s="6" t="s">
        <v>77</v>
      </c>
      <c r="H10" s="6" t="s">
        <v>63</v>
      </c>
      <c r="I10" s="4" t="s">
        <v>78</v>
      </c>
      <c r="J10" s="4" t="s">
        <v>79</v>
      </c>
      <c r="K10" s="4" t="s">
        <v>80</v>
      </c>
      <c r="L10" t="s">
        <v>61</v>
      </c>
      <c r="M10" s="5" t="s">
        <v>69</v>
      </c>
      <c r="N10" t="s">
        <v>70</v>
      </c>
      <c r="O10" s="2">
        <v>44561</v>
      </c>
      <c r="P10" s="2">
        <v>44561</v>
      </c>
    </row>
    <row r="11" spans="1:17">
      <c r="A11">
        <v>2021</v>
      </c>
      <c r="B11" s="2">
        <v>44470</v>
      </c>
      <c r="C11" s="2">
        <v>44561</v>
      </c>
      <c r="D11" t="s">
        <v>50</v>
      </c>
      <c r="E11" s="11">
        <v>300</v>
      </c>
      <c r="F11" s="6" t="s">
        <v>81</v>
      </c>
      <c r="G11" s="6" t="s">
        <v>82</v>
      </c>
      <c r="H11" s="4" t="s">
        <v>83</v>
      </c>
      <c r="I11" s="4" t="s">
        <v>84</v>
      </c>
      <c r="J11" s="4" t="s">
        <v>85</v>
      </c>
      <c r="K11" s="4" t="s">
        <v>86</v>
      </c>
      <c r="L11" t="s">
        <v>60</v>
      </c>
      <c r="M11" s="5" t="s">
        <v>69</v>
      </c>
      <c r="N11" t="s">
        <v>70</v>
      </c>
      <c r="O11" s="2">
        <v>44561</v>
      </c>
      <c r="P11" s="2">
        <v>44561</v>
      </c>
    </row>
    <row r="12" spans="1:17">
      <c r="A12">
        <v>2021</v>
      </c>
      <c r="B12" s="2">
        <v>44470</v>
      </c>
      <c r="C12" s="2">
        <v>44561</v>
      </c>
      <c r="D12" t="s">
        <v>50</v>
      </c>
      <c r="E12" s="11">
        <v>300</v>
      </c>
      <c r="F12" s="6" t="s">
        <v>87</v>
      </c>
      <c r="G12" s="6" t="s">
        <v>514</v>
      </c>
      <c r="H12" s="4" t="s">
        <v>83</v>
      </c>
      <c r="I12" s="4" t="s">
        <v>112</v>
      </c>
      <c r="J12" s="4" t="s">
        <v>113</v>
      </c>
      <c r="K12" s="4" t="s">
        <v>114</v>
      </c>
      <c r="L12" s="10" t="s">
        <v>61</v>
      </c>
      <c r="M12" s="5" t="s">
        <v>69</v>
      </c>
      <c r="N12" s="10" t="s">
        <v>70</v>
      </c>
      <c r="O12" s="2">
        <v>44561</v>
      </c>
      <c r="P12" s="2">
        <v>44561</v>
      </c>
    </row>
    <row r="13" spans="1:17">
      <c r="A13">
        <v>2021</v>
      </c>
      <c r="B13" s="2">
        <v>44470</v>
      </c>
      <c r="C13" s="2">
        <v>44561</v>
      </c>
      <c r="D13" t="s">
        <v>50</v>
      </c>
      <c r="E13" s="11">
        <v>300</v>
      </c>
      <c r="F13" s="6" t="s">
        <v>91</v>
      </c>
      <c r="G13" s="6" t="s">
        <v>92</v>
      </c>
      <c r="H13" s="6" t="s">
        <v>76</v>
      </c>
      <c r="I13" s="4" t="s">
        <v>93</v>
      </c>
      <c r="J13" s="4" t="s">
        <v>94</v>
      </c>
      <c r="K13" s="4" t="s">
        <v>95</v>
      </c>
      <c r="L13" t="s">
        <v>61</v>
      </c>
      <c r="M13" s="5" t="s">
        <v>69</v>
      </c>
      <c r="N13" t="s">
        <v>70</v>
      </c>
      <c r="O13" s="2">
        <v>44561</v>
      </c>
      <c r="P13" s="2">
        <v>44561</v>
      </c>
    </row>
    <row r="14" spans="1:17">
      <c r="A14">
        <v>2021</v>
      </c>
      <c r="B14" s="2">
        <v>44470</v>
      </c>
      <c r="C14" s="2">
        <v>44561</v>
      </c>
      <c r="D14" t="s">
        <v>50</v>
      </c>
      <c r="E14" s="11">
        <v>300</v>
      </c>
      <c r="F14" s="6" t="s">
        <v>96</v>
      </c>
      <c r="G14" s="6" t="s">
        <v>97</v>
      </c>
      <c r="H14" s="6" t="s">
        <v>76</v>
      </c>
      <c r="I14" s="4" t="s">
        <v>98</v>
      </c>
      <c r="J14" s="4" t="s">
        <v>99</v>
      </c>
      <c r="K14" s="4" t="s">
        <v>100</v>
      </c>
      <c r="L14" t="s">
        <v>61</v>
      </c>
      <c r="M14" s="5" t="s">
        <v>69</v>
      </c>
      <c r="N14" t="s">
        <v>70</v>
      </c>
      <c r="O14" s="2">
        <v>44561</v>
      </c>
      <c r="P14" s="2">
        <v>44561</v>
      </c>
    </row>
    <row r="15" spans="1:17">
      <c r="A15">
        <v>2021</v>
      </c>
      <c r="B15" s="2">
        <v>44470</v>
      </c>
      <c r="C15" s="2">
        <v>44561</v>
      </c>
      <c r="D15" t="s">
        <v>50</v>
      </c>
      <c r="E15" s="11">
        <v>300</v>
      </c>
      <c r="F15" s="6"/>
      <c r="G15" s="6" t="s">
        <v>101</v>
      </c>
      <c r="H15" s="4" t="s">
        <v>83</v>
      </c>
      <c r="I15" s="4" t="s">
        <v>102</v>
      </c>
      <c r="J15" s="4" t="s">
        <v>103</v>
      </c>
      <c r="K15" s="4" t="s">
        <v>104</v>
      </c>
      <c r="L15" t="s">
        <v>61</v>
      </c>
      <c r="M15" s="5" t="s">
        <v>69</v>
      </c>
      <c r="N15" t="s">
        <v>70</v>
      </c>
      <c r="O15" s="2">
        <v>44561</v>
      </c>
      <c r="P15" s="2">
        <v>44561</v>
      </c>
    </row>
    <row r="16" spans="1:17">
      <c r="A16">
        <v>2021</v>
      </c>
      <c r="B16" s="2">
        <v>44470</v>
      </c>
      <c r="C16" s="2">
        <v>44561</v>
      </c>
      <c r="D16" t="s">
        <v>50</v>
      </c>
      <c r="E16">
        <v>500</v>
      </c>
      <c r="F16" s="4" t="s">
        <v>105</v>
      </c>
      <c r="G16" s="4" t="s">
        <v>106</v>
      </c>
      <c r="H16" s="6" t="s">
        <v>81</v>
      </c>
      <c r="I16" s="4" t="s">
        <v>107</v>
      </c>
      <c r="J16" s="4" t="s">
        <v>108</v>
      </c>
      <c r="K16" s="4" t="s">
        <v>109</v>
      </c>
      <c r="L16" t="s">
        <v>61</v>
      </c>
      <c r="M16" s="5" t="s">
        <v>69</v>
      </c>
      <c r="N16" t="s">
        <v>70</v>
      </c>
      <c r="O16" s="2">
        <v>44561</v>
      </c>
      <c r="P16" s="2">
        <v>44561</v>
      </c>
    </row>
    <row r="17" spans="1:16">
      <c r="A17">
        <v>2021</v>
      </c>
      <c r="B17" s="2">
        <v>44470</v>
      </c>
      <c r="C17" s="2">
        <v>44561</v>
      </c>
      <c r="D17" t="s">
        <v>50</v>
      </c>
      <c r="E17">
        <v>500</v>
      </c>
      <c r="F17" s="4" t="s">
        <v>110</v>
      </c>
      <c r="G17" s="4" t="s">
        <v>111</v>
      </c>
      <c r="H17" s="6" t="s">
        <v>81</v>
      </c>
      <c r="I17" s="4" t="s">
        <v>88</v>
      </c>
      <c r="J17" s="4" t="s">
        <v>89</v>
      </c>
      <c r="K17" s="4" t="s">
        <v>90</v>
      </c>
      <c r="L17" s="10" t="s">
        <v>61</v>
      </c>
      <c r="M17" s="5" t="s">
        <v>69</v>
      </c>
      <c r="N17" s="10" t="s">
        <v>70</v>
      </c>
      <c r="O17" s="2">
        <v>44561</v>
      </c>
      <c r="P17" s="2">
        <v>44561</v>
      </c>
    </row>
    <row r="18" spans="1:16">
      <c r="A18">
        <v>2021</v>
      </c>
      <c r="B18" s="2">
        <v>44470</v>
      </c>
      <c r="C18" s="2">
        <v>44561</v>
      </c>
      <c r="D18" t="s">
        <v>50</v>
      </c>
      <c r="E18">
        <v>500</v>
      </c>
      <c r="F18" s="6" t="s">
        <v>115</v>
      </c>
      <c r="G18" s="6" t="s">
        <v>116</v>
      </c>
      <c r="H18" s="6" t="s">
        <v>81</v>
      </c>
      <c r="I18" s="4" t="s">
        <v>117</v>
      </c>
      <c r="J18" s="4" t="s">
        <v>118</v>
      </c>
      <c r="K18" s="4" t="s">
        <v>79</v>
      </c>
      <c r="L18" t="s">
        <v>61</v>
      </c>
      <c r="M18" s="5" t="s">
        <v>69</v>
      </c>
      <c r="N18" t="s">
        <v>70</v>
      </c>
      <c r="O18" s="2">
        <v>44561</v>
      </c>
      <c r="P18" s="2">
        <v>44561</v>
      </c>
    </row>
    <row r="19" spans="1:16">
      <c r="A19">
        <v>2021</v>
      </c>
      <c r="B19" s="2">
        <v>44470</v>
      </c>
      <c r="C19" s="2">
        <v>44561</v>
      </c>
      <c r="D19" t="s">
        <v>50</v>
      </c>
      <c r="E19">
        <v>500</v>
      </c>
      <c r="F19" s="6" t="s">
        <v>119</v>
      </c>
      <c r="G19" s="6" t="s">
        <v>120</v>
      </c>
      <c r="H19" s="6" t="s">
        <v>81</v>
      </c>
      <c r="I19" s="4" t="s">
        <v>121</v>
      </c>
      <c r="J19" s="4" t="s">
        <v>122</v>
      </c>
      <c r="K19" s="4" t="s">
        <v>123</v>
      </c>
      <c r="L19" t="s">
        <v>61</v>
      </c>
      <c r="M19" s="5" t="s">
        <v>69</v>
      </c>
      <c r="N19" t="s">
        <v>70</v>
      </c>
      <c r="O19" s="2">
        <v>44561</v>
      </c>
      <c r="P19" s="2">
        <v>44561</v>
      </c>
    </row>
    <row r="20" spans="1:16">
      <c r="A20">
        <v>2021</v>
      </c>
      <c r="B20" s="2">
        <v>44470</v>
      </c>
      <c r="C20" s="2">
        <v>44561</v>
      </c>
      <c r="D20" t="s">
        <v>50</v>
      </c>
      <c r="E20">
        <v>500</v>
      </c>
      <c r="F20" s="6" t="s">
        <v>124</v>
      </c>
      <c r="G20" s="6" t="s">
        <v>125</v>
      </c>
      <c r="H20" s="6" t="s">
        <v>81</v>
      </c>
      <c r="I20" s="4" t="s">
        <v>126</v>
      </c>
      <c r="J20" s="4" t="s">
        <v>127</v>
      </c>
      <c r="K20" s="4" t="s">
        <v>128</v>
      </c>
      <c r="L20" t="s">
        <v>61</v>
      </c>
      <c r="M20" s="5" t="s">
        <v>69</v>
      </c>
      <c r="N20" t="s">
        <v>70</v>
      </c>
      <c r="O20" s="2">
        <v>44561</v>
      </c>
      <c r="P20" s="2">
        <v>44561</v>
      </c>
    </row>
    <row r="21" spans="1:16">
      <c r="A21">
        <v>2021</v>
      </c>
      <c r="B21" s="2">
        <v>44470</v>
      </c>
      <c r="C21" s="2">
        <v>44561</v>
      </c>
      <c r="D21" t="s">
        <v>50</v>
      </c>
      <c r="E21">
        <v>500</v>
      </c>
      <c r="F21" s="6" t="s">
        <v>129</v>
      </c>
      <c r="G21" s="6" t="s">
        <v>130</v>
      </c>
      <c r="H21" s="6" t="s">
        <v>81</v>
      </c>
      <c r="I21" s="4" t="s">
        <v>131</v>
      </c>
      <c r="J21" s="4" t="s">
        <v>132</v>
      </c>
      <c r="K21" s="4" t="s">
        <v>133</v>
      </c>
      <c r="L21" t="s">
        <v>61</v>
      </c>
      <c r="M21" s="5" t="s">
        <v>69</v>
      </c>
      <c r="N21" t="s">
        <v>70</v>
      </c>
      <c r="O21" s="2">
        <v>44561</v>
      </c>
      <c r="P21" s="2">
        <v>44561</v>
      </c>
    </row>
    <row r="22" spans="1:16">
      <c r="A22">
        <v>2021</v>
      </c>
      <c r="B22" s="2">
        <v>44470</v>
      </c>
      <c r="C22" s="2">
        <v>44561</v>
      </c>
      <c r="D22" t="s">
        <v>50</v>
      </c>
      <c r="E22">
        <v>500</v>
      </c>
      <c r="F22" s="6" t="s">
        <v>134</v>
      </c>
      <c r="G22" s="6" t="s">
        <v>135</v>
      </c>
      <c r="H22" s="6" t="s">
        <v>81</v>
      </c>
      <c r="I22" s="4" t="s">
        <v>136</v>
      </c>
      <c r="J22" s="4" t="s">
        <v>137</v>
      </c>
      <c r="K22" s="4" t="s">
        <v>138</v>
      </c>
      <c r="L22" t="s">
        <v>61</v>
      </c>
      <c r="M22" s="5" t="s">
        <v>69</v>
      </c>
      <c r="N22" t="s">
        <v>70</v>
      </c>
      <c r="O22" s="2">
        <v>44561</v>
      </c>
      <c r="P22" s="2">
        <v>44561</v>
      </c>
    </row>
    <row r="23" spans="1:16">
      <c r="A23">
        <v>2021</v>
      </c>
      <c r="B23" s="2">
        <v>44470</v>
      </c>
      <c r="C23" s="2">
        <v>44561</v>
      </c>
      <c r="D23" t="s">
        <v>50</v>
      </c>
      <c r="E23">
        <v>500</v>
      </c>
      <c r="F23" s="6" t="s">
        <v>139</v>
      </c>
      <c r="G23" s="6" t="s">
        <v>140</v>
      </c>
      <c r="H23" s="6" t="s">
        <v>87</v>
      </c>
      <c r="I23" s="4" t="s">
        <v>141</v>
      </c>
      <c r="J23" s="4" t="s">
        <v>142</v>
      </c>
      <c r="K23" s="4" t="s">
        <v>143</v>
      </c>
      <c r="L23" t="s">
        <v>61</v>
      </c>
      <c r="M23" s="5" t="s">
        <v>69</v>
      </c>
      <c r="N23" t="s">
        <v>70</v>
      </c>
      <c r="O23" s="2">
        <v>44561</v>
      </c>
      <c r="P23" s="2">
        <v>44561</v>
      </c>
    </row>
    <row r="24" spans="1:16">
      <c r="A24">
        <v>2021</v>
      </c>
      <c r="B24" s="2">
        <v>44470</v>
      </c>
      <c r="C24" s="2">
        <v>44561</v>
      </c>
      <c r="D24" t="s">
        <v>50</v>
      </c>
      <c r="E24">
        <v>500</v>
      </c>
      <c r="F24" s="6" t="s">
        <v>144</v>
      </c>
      <c r="G24" s="6" t="s">
        <v>145</v>
      </c>
      <c r="H24" s="6" t="s">
        <v>87</v>
      </c>
      <c r="I24" s="4" t="s">
        <v>146</v>
      </c>
      <c r="J24" s="4" t="s">
        <v>74</v>
      </c>
      <c r="K24" s="4" t="s">
        <v>147</v>
      </c>
      <c r="L24" t="s">
        <v>61</v>
      </c>
      <c r="M24" s="5" t="s">
        <v>69</v>
      </c>
      <c r="N24" t="s">
        <v>70</v>
      </c>
      <c r="O24" s="2">
        <v>44561</v>
      </c>
      <c r="P24" s="2">
        <v>44561</v>
      </c>
    </row>
    <row r="25" spans="1:16">
      <c r="A25">
        <v>2021</v>
      </c>
      <c r="B25" s="2">
        <v>44470</v>
      </c>
      <c r="C25" s="2">
        <v>44561</v>
      </c>
      <c r="D25" t="s">
        <v>50</v>
      </c>
      <c r="E25">
        <v>500</v>
      </c>
      <c r="F25" s="6" t="s">
        <v>148</v>
      </c>
      <c r="G25" s="6" t="s">
        <v>149</v>
      </c>
      <c r="H25" s="6" t="s">
        <v>87</v>
      </c>
      <c r="I25" s="4" t="s">
        <v>150</v>
      </c>
      <c r="J25" s="4" t="s">
        <v>151</v>
      </c>
      <c r="K25" s="4" t="s">
        <v>152</v>
      </c>
      <c r="L25" t="s">
        <v>61</v>
      </c>
      <c r="M25" s="5" t="s">
        <v>69</v>
      </c>
      <c r="N25" t="s">
        <v>70</v>
      </c>
      <c r="O25" s="2">
        <v>44561</v>
      </c>
      <c r="P25" s="2">
        <v>44561</v>
      </c>
    </row>
    <row r="26" spans="1:16">
      <c r="A26">
        <v>2021</v>
      </c>
      <c r="B26" s="2">
        <v>44470</v>
      </c>
      <c r="C26" s="2">
        <v>44561</v>
      </c>
      <c r="D26" t="s">
        <v>50</v>
      </c>
      <c r="E26">
        <v>500</v>
      </c>
      <c r="F26" s="6" t="s">
        <v>153</v>
      </c>
      <c r="G26" s="6" t="s">
        <v>154</v>
      </c>
      <c r="H26" s="6" t="s">
        <v>155</v>
      </c>
      <c r="I26" s="4" t="s">
        <v>156</v>
      </c>
      <c r="J26" s="4" t="s">
        <v>157</v>
      </c>
      <c r="K26" s="4" t="s">
        <v>158</v>
      </c>
      <c r="L26" t="s">
        <v>61</v>
      </c>
      <c r="M26" s="5" t="s">
        <v>69</v>
      </c>
      <c r="N26" t="s">
        <v>70</v>
      </c>
      <c r="O26" s="2">
        <v>44561</v>
      </c>
      <c r="P26" s="2">
        <v>44561</v>
      </c>
    </row>
    <row r="27" spans="1:16">
      <c r="A27">
        <v>2021</v>
      </c>
      <c r="B27" s="2">
        <v>44470</v>
      </c>
      <c r="C27" s="2">
        <v>44561</v>
      </c>
      <c r="D27" t="s">
        <v>50</v>
      </c>
      <c r="E27">
        <v>500</v>
      </c>
      <c r="F27" s="6" t="s">
        <v>159</v>
      </c>
      <c r="G27" s="6" t="s">
        <v>160</v>
      </c>
      <c r="H27" s="6" t="s">
        <v>155</v>
      </c>
      <c r="I27" s="4" t="s">
        <v>161</v>
      </c>
      <c r="J27" s="4" t="s">
        <v>162</v>
      </c>
      <c r="K27" s="4" t="s">
        <v>163</v>
      </c>
      <c r="L27" t="s">
        <v>61</v>
      </c>
      <c r="M27" s="5" t="s">
        <v>69</v>
      </c>
      <c r="N27" t="s">
        <v>70</v>
      </c>
      <c r="O27" s="2">
        <v>44561</v>
      </c>
      <c r="P27" s="2">
        <v>44561</v>
      </c>
    </row>
    <row r="28" spans="1:16">
      <c r="A28">
        <v>2021</v>
      </c>
      <c r="B28" s="2">
        <v>44470</v>
      </c>
      <c r="C28" s="2">
        <v>44561</v>
      </c>
      <c r="D28" t="s">
        <v>50</v>
      </c>
      <c r="E28">
        <v>500</v>
      </c>
      <c r="F28" s="6" t="s">
        <v>164</v>
      </c>
      <c r="G28" s="6" t="s">
        <v>165</v>
      </c>
      <c r="H28" s="6" t="s">
        <v>96</v>
      </c>
      <c r="I28" s="4" t="s">
        <v>166</v>
      </c>
      <c r="J28" s="4" t="s">
        <v>167</v>
      </c>
      <c r="K28" s="4" t="s">
        <v>168</v>
      </c>
      <c r="L28" t="s">
        <v>61</v>
      </c>
      <c r="M28" s="5" t="s">
        <v>69</v>
      </c>
      <c r="N28" t="s">
        <v>70</v>
      </c>
      <c r="O28" s="2">
        <v>44561</v>
      </c>
      <c r="P28" s="2">
        <v>44561</v>
      </c>
    </row>
    <row r="29" spans="1:16">
      <c r="A29">
        <v>2021</v>
      </c>
      <c r="B29" s="2">
        <v>44470</v>
      </c>
      <c r="C29" s="2">
        <v>44561</v>
      </c>
      <c r="D29" t="s">
        <v>50</v>
      </c>
      <c r="E29">
        <v>500</v>
      </c>
      <c r="F29" s="6" t="s">
        <v>169</v>
      </c>
      <c r="G29" s="6" t="s">
        <v>170</v>
      </c>
      <c r="H29" s="6" t="s">
        <v>96</v>
      </c>
      <c r="I29" s="4" t="s">
        <v>171</v>
      </c>
      <c r="J29" s="4" t="s">
        <v>172</v>
      </c>
      <c r="K29" s="4" t="s">
        <v>173</v>
      </c>
      <c r="L29" t="s">
        <v>61</v>
      </c>
      <c r="M29" s="5" t="s">
        <v>69</v>
      </c>
      <c r="N29" t="s">
        <v>70</v>
      </c>
      <c r="O29" s="2">
        <v>44561</v>
      </c>
      <c r="P29" s="2">
        <v>44561</v>
      </c>
    </row>
    <row r="30" spans="1:16">
      <c r="A30">
        <v>2021</v>
      </c>
      <c r="B30" s="2">
        <v>44470</v>
      </c>
      <c r="C30" s="2">
        <v>44561</v>
      </c>
      <c r="D30" t="s">
        <v>50</v>
      </c>
      <c r="E30">
        <v>500</v>
      </c>
      <c r="F30" s="6" t="s">
        <v>174</v>
      </c>
      <c r="G30" s="6" t="s">
        <v>175</v>
      </c>
      <c r="H30" s="6" t="s">
        <v>96</v>
      </c>
      <c r="I30" s="4" t="s">
        <v>176</v>
      </c>
      <c r="J30" s="4" t="s">
        <v>177</v>
      </c>
      <c r="K30" s="4" t="s">
        <v>178</v>
      </c>
      <c r="L30" t="s">
        <v>61</v>
      </c>
      <c r="M30" s="5" t="s">
        <v>69</v>
      </c>
      <c r="N30" t="s">
        <v>70</v>
      </c>
      <c r="O30" s="2">
        <v>44561</v>
      </c>
      <c r="P30" s="2">
        <v>44561</v>
      </c>
    </row>
    <row r="31" spans="1:16">
      <c r="A31">
        <v>2021</v>
      </c>
      <c r="B31" s="2">
        <v>44470</v>
      </c>
      <c r="C31" s="2">
        <v>44561</v>
      </c>
      <c r="D31" t="s">
        <v>50</v>
      </c>
      <c r="E31">
        <v>500</v>
      </c>
      <c r="F31" s="6" t="s">
        <v>164</v>
      </c>
      <c r="G31" s="6" t="s">
        <v>179</v>
      </c>
      <c r="H31" s="6" t="s">
        <v>96</v>
      </c>
      <c r="I31" s="6" t="s">
        <v>180</v>
      </c>
      <c r="J31" s="6" t="s">
        <v>181</v>
      </c>
      <c r="K31" s="6" t="s">
        <v>182</v>
      </c>
      <c r="L31" t="s">
        <v>61</v>
      </c>
      <c r="M31" s="5" t="s">
        <v>69</v>
      </c>
      <c r="N31" t="s">
        <v>70</v>
      </c>
      <c r="O31" s="2">
        <v>44561</v>
      </c>
      <c r="P31" s="2">
        <v>44561</v>
      </c>
    </row>
    <row r="32" spans="1:16">
      <c r="A32">
        <v>2021</v>
      </c>
      <c r="B32" s="2">
        <v>44470</v>
      </c>
      <c r="C32" s="2">
        <v>44561</v>
      </c>
      <c r="D32" t="s">
        <v>50</v>
      </c>
      <c r="E32">
        <v>500</v>
      </c>
      <c r="F32" s="6" t="s">
        <v>183</v>
      </c>
      <c r="G32" s="6" t="s">
        <v>184</v>
      </c>
      <c r="H32" s="6" t="s">
        <v>96</v>
      </c>
      <c r="I32" s="4" t="s">
        <v>185</v>
      </c>
      <c r="J32" s="4" t="s">
        <v>186</v>
      </c>
      <c r="K32" s="4" t="s">
        <v>94</v>
      </c>
      <c r="L32" t="s">
        <v>61</v>
      </c>
      <c r="M32" s="5" t="s">
        <v>69</v>
      </c>
      <c r="N32" t="s">
        <v>70</v>
      </c>
      <c r="O32" s="2">
        <v>44561</v>
      </c>
      <c r="P32" s="2">
        <v>44561</v>
      </c>
    </row>
    <row r="33" spans="1:16">
      <c r="A33">
        <v>2021</v>
      </c>
      <c r="B33" s="2">
        <v>44470</v>
      </c>
      <c r="C33" s="2">
        <v>44561</v>
      </c>
      <c r="D33" t="s">
        <v>50</v>
      </c>
      <c r="E33">
        <v>700</v>
      </c>
      <c r="F33" s="6" t="s">
        <v>187</v>
      </c>
      <c r="G33" s="6" t="s">
        <v>187</v>
      </c>
      <c r="H33" s="6" t="s">
        <v>164</v>
      </c>
      <c r="I33" s="4" t="s">
        <v>188</v>
      </c>
      <c r="J33" s="4" t="s">
        <v>189</v>
      </c>
      <c r="K33" s="4" t="s">
        <v>94</v>
      </c>
      <c r="L33" t="s">
        <v>61</v>
      </c>
      <c r="M33" s="5" t="s">
        <v>69</v>
      </c>
      <c r="N33" t="s">
        <v>70</v>
      </c>
      <c r="O33" s="2">
        <v>44561</v>
      </c>
      <c r="P33" s="2">
        <v>44561</v>
      </c>
    </row>
    <row r="34" spans="1:16">
      <c r="A34">
        <v>2021</v>
      </c>
      <c r="B34" s="2">
        <v>44470</v>
      </c>
      <c r="C34" s="2">
        <v>44561</v>
      </c>
      <c r="D34" t="s">
        <v>50</v>
      </c>
      <c r="E34">
        <v>900</v>
      </c>
      <c r="F34" s="4" t="s">
        <v>190</v>
      </c>
      <c r="G34" s="4" t="s">
        <v>190</v>
      </c>
      <c r="H34" s="4" t="s">
        <v>96</v>
      </c>
      <c r="I34" s="7" t="s">
        <v>191</v>
      </c>
      <c r="J34" s="7" t="s">
        <v>80</v>
      </c>
      <c r="K34" s="7" t="s">
        <v>162</v>
      </c>
      <c r="L34" t="s">
        <v>61</v>
      </c>
      <c r="M34" s="5" t="s">
        <v>69</v>
      </c>
      <c r="N34" t="s">
        <v>70</v>
      </c>
      <c r="O34" s="2">
        <v>44561</v>
      </c>
      <c r="P34" s="2">
        <v>44561</v>
      </c>
    </row>
    <row r="35" spans="1:16">
      <c r="A35">
        <v>2021</v>
      </c>
      <c r="B35" s="2">
        <v>44470</v>
      </c>
      <c r="C35" s="2">
        <v>44561</v>
      </c>
      <c r="D35" t="s">
        <v>50</v>
      </c>
      <c r="E35">
        <v>900</v>
      </c>
      <c r="F35" s="4" t="s">
        <v>192</v>
      </c>
      <c r="G35" s="4" t="s">
        <v>192</v>
      </c>
      <c r="H35" s="4" t="s">
        <v>105</v>
      </c>
      <c r="I35" s="7" t="s">
        <v>193</v>
      </c>
      <c r="J35" s="7" t="s">
        <v>194</v>
      </c>
      <c r="K35" s="7" t="s">
        <v>195</v>
      </c>
      <c r="L35" t="s">
        <v>61</v>
      </c>
      <c r="M35" s="5" t="s">
        <v>69</v>
      </c>
      <c r="N35" t="s">
        <v>70</v>
      </c>
      <c r="O35" s="2">
        <v>44561</v>
      </c>
      <c r="P35" s="2">
        <v>44561</v>
      </c>
    </row>
    <row r="36" spans="1:16">
      <c r="A36">
        <v>2021</v>
      </c>
      <c r="B36" s="2">
        <v>44470</v>
      </c>
      <c r="C36" s="2">
        <v>44561</v>
      </c>
      <c r="D36" t="s">
        <v>50</v>
      </c>
      <c r="E36">
        <v>900</v>
      </c>
      <c r="F36" s="4" t="s">
        <v>192</v>
      </c>
      <c r="G36" s="4" t="s">
        <v>192</v>
      </c>
      <c r="H36" s="4" t="s">
        <v>169</v>
      </c>
      <c r="I36" s="7" t="s">
        <v>196</v>
      </c>
      <c r="J36" s="7" t="s">
        <v>197</v>
      </c>
      <c r="K36" s="7" t="s">
        <v>198</v>
      </c>
      <c r="L36" t="s">
        <v>61</v>
      </c>
      <c r="M36" s="5" t="s">
        <v>69</v>
      </c>
      <c r="N36" t="s">
        <v>70</v>
      </c>
      <c r="O36" s="2">
        <v>44561</v>
      </c>
      <c r="P36" s="2">
        <v>44561</v>
      </c>
    </row>
    <row r="37" spans="1:16">
      <c r="A37">
        <v>2021</v>
      </c>
      <c r="B37" s="2">
        <v>44470</v>
      </c>
      <c r="C37" s="2">
        <v>44561</v>
      </c>
      <c r="D37" t="s">
        <v>50</v>
      </c>
      <c r="E37">
        <v>900</v>
      </c>
      <c r="F37" s="4" t="s">
        <v>192</v>
      </c>
      <c r="G37" s="4" t="s">
        <v>192</v>
      </c>
      <c r="H37" s="4" t="s">
        <v>96</v>
      </c>
      <c r="I37" s="7" t="s">
        <v>199</v>
      </c>
      <c r="J37" s="7" t="s">
        <v>200</v>
      </c>
      <c r="K37" s="7" t="s">
        <v>201</v>
      </c>
      <c r="L37" t="s">
        <v>61</v>
      </c>
      <c r="M37" s="5" t="s">
        <v>69</v>
      </c>
      <c r="N37" t="s">
        <v>70</v>
      </c>
      <c r="O37" s="2">
        <v>44561</v>
      </c>
      <c r="P37" s="2">
        <v>44561</v>
      </c>
    </row>
    <row r="38" spans="1:16">
      <c r="A38">
        <v>2021</v>
      </c>
      <c r="B38" s="2">
        <v>44470</v>
      </c>
      <c r="C38" s="2">
        <v>44561</v>
      </c>
      <c r="D38" t="s">
        <v>50</v>
      </c>
      <c r="E38">
        <v>700</v>
      </c>
      <c r="F38" s="4" t="s">
        <v>202</v>
      </c>
      <c r="G38" s="4" t="s">
        <v>202</v>
      </c>
      <c r="H38" s="4" t="s">
        <v>148</v>
      </c>
      <c r="I38" s="7" t="s">
        <v>203</v>
      </c>
      <c r="J38" s="7" t="s">
        <v>204</v>
      </c>
      <c r="K38" s="7" t="s">
        <v>205</v>
      </c>
      <c r="L38" t="s">
        <v>61</v>
      </c>
      <c r="M38" s="5" t="s">
        <v>69</v>
      </c>
      <c r="N38" t="s">
        <v>70</v>
      </c>
      <c r="O38" s="2">
        <v>44561</v>
      </c>
      <c r="P38" s="2">
        <v>44561</v>
      </c>
    </row>
    <row r="39" spans="1:16">
      <c r="A39">
        <v>2021</v>
      </c>
      <c r="B39" s="2">
        <v>44470</v>
      </c>
      <c r="C39" s="2">
        <v>44561</v>
      </c>
      <c r="D39" t="s">
        <v>50</v>
      </c>
      <c r="E39">
        <v>700</v>
      </c>
      <c r="F39" s="4" t="s">
        <v>206</v>
      </c>
      <c r="G39" s="4" t="s">
        <v>206</v>
      </c>
      <c r="H39" s="4" t="s">
        <v>81</v>
      </c>
      <c r="I39" s="7" t="s">
        <v>207</v>
      </c>
      <c r="J39" s="7" t="s">
        <v>208</v>
      </c>
      <c r="K39" s="7" t="s">
        <v>209</v>
      </c>
      <c r="L39" t="s">
        <v>61</v>
      </c>
      <c r="M39" s="5" t="s">
        <v>69</v>
      </c>
      <c r="N39" t="s">
        <v>70</v>
      </c>
      <c r="O39" s="2">
        <v>44561</v>
      </c>
      <c r="P39" s="2">
        <v>44561</v>
      </c>
    </row>
    <row r="40" spans="1:16">
      <c r="A40">
        <v>2021</v>
      </c>
      <c r="B40" s="2">
        <v>44470</v>
      </c>
      <c r="C40" s="2">
        <v>44561</v>
      </c>
      <c r="D40" t="s">
        <v>50</v>
      </c>
      <c r="E40">
        <v>700</v>
      </c>
      <c r="F40" s="4" t="s">
        <v>210</v>
      </c>
      <c r="G40" s="4" t="s">
        <v>210</v>
      </c>
      <c r="H40" s="4" t="s">
        <v>81</v>
      </c>
      <c r="I40" s="7" t="s">
        <v>211</v>
      </c>
      <c r="J40" s="7" t="s">
        <v>212</v>
      </c>
      <c r="K40" s="7" t="s">
        <v>213</v>
      </c>
      <c r="L40" t="s">
        <v>61</v>
      </c>
      <c r="M40" s="5" t="s">
        <v>69</v>
      </c>
      <c r="N40" t="s">
        <v>70</v>
      </c>
      <c r="O40" s="2">
        <v>44561</v>
      </c>
      <c r="P40" s="2">
        <v>44561</v>
      </c>
    </row>
    <row r="41" spans="1:16">
      <c r="A41">
        <v>2021</v>
      </c>
      <c r="B41" s="2">
        <v>44470</v>
      </c>
      <c r="C41" s="2">
        <v>44561</v>
      </c>
      <c r="D41" t="s">
        <v>50</v>
      </c>
      <c r="E41">
        <v>600</v>
      </c>
      <c r="F41" s="4" t="s">
        <v>214</v>
      </c>
      <c r="G41" s="4" t="s">
        <v>214</v>
      </c>
      <c r="H41" s="4" t="s">
        <v>148</v>
      </c>
      <c r="I41" s="7" t="s">
        <v>215</v>
      </c>
      <c r="J41" s="7" t="s">
        <v>157</v>
      </c>
      <c r="K41" s="7" t="s">
        <v>216</v>
      </c>
      <c r="L41" t="s">
        <v>61</v>
      </c>
      <c r="M41" s="5" t="s">
        <v>69</v>
      </c>
      <c r="N41" t="s">
        <v>70</v>
      </c>
      <c r="O41" s="2">
        <v>44561</v>
      </c>
      <c r="P41" s="2">
        <v>44561</v>
      </c>
    </row>
    <row r="42" spans="1:16">
      <c r="A42">
        <v>2021</v>
      </c>
      <c r="B42" s="2">
        <v>44470</v>
      </c>
      <c r="C42" s="2">
        <v>44561</v>
      </c>
      <c r="D42" t="s">
        <v>50</v>
      </c>
      <c r="E42">
        <v>600</v>
      </c>
      <c r="F42" s="4" t="s">
        <v>217</v>
      </c>
      <c r="G42" s="4" t="s">
        <v>217</v>
      </c>
      <c r="H42" s="4" t="s">
        <v>81</v>
      </c>
      <c r="I42" s="7" t="s">
        <v>218</v>
      </c>
      <c r="J42" s="7" t="s">
        <v>219</v>
      </c>
      <c r="K42" s="7" t="s">
        <v>220</v>
      </c>
      <c r="L42" t="s">
        <v>61</v>
      </c>
      <c r="M42" s="5" t="s">
        <v>69</v>
      </c>
      <c r="N42" t="s">
        <v>70</v>
      </c>
      <c r="O42" s="2">
        <v>44561</v>
      </c>
      <c r="P42" s="2">
        <v>44561</v>
      </c>
    </row>
    <row r="43" spans="1:16">
      <c r="A43">
        <v>2021</v>
      </c>
      <c r="B43" s="2">
        <v>44470</v>
      </c>
      <c r="C43" s="2">
        <v>44561</v>
      </c>
      <c r="D43" t="s">
        <v>50</v>
      </c>
      <c r="E43">
        <v>900</v>
      </c>
      <c r="F43" s="4" t="s">
        <v>221</v>
      </c>
      <c r="G43" s="4" t="s">
        <v>221</v>
      </c>
      <c r="H43" s="4" t="s">
        <v>81</v>
      </c>
      <c r="I43" s="7" t="s">
        <v>222</v>
      </c>
      <c r="J43" s="7" t="s">
        <v>223</v>
      </c>
      <c r="K43" s="7" t="s">
        <v>224</v>
      </c>
      <c r="L43" t="s">
        <v>61</v>
      </c>
      <c r="M43" s="5" t="s">
        <v>69</v>
      </c>
      <c r="N43" t="s">
        <v>70</v>
      </c>
      <c r="O43" s="2">
        <v>44561</v>
      </c>
      <c r="P43" s="2">
        <v>44561</v>
      </c>
    </row>
    <row r="44" spans="1:16">
      <c r="A44">
        <v>2021</v>
      </c>
      <c r="B44" s="2">
        <v>44470</v>
      </c>
      <c r="C44" s="2">
        <v>44561</v>
      </c>
      <c r="D44" t="s">
        <v>50</v>
      </c>
      <c r="E44">
        <v>800</v>
      </c>
      <c r="F44" s="4" t="s">
        <v>225</v>
      </c>
      <c r="G44" s="4" t="s">
        <v>225</v>
      </c>
      <c r="H44" s="4" t="s">
        <v>65</v>
      </c>
      <c r="I44" s="7" t="s">
        <v>226</v>
      </c>
      <c r="J44" s="7" t="s">
        <v>227</v>
      </c>
      <c r="K44" s="7" t="s">
        <v>228</v>
      </c>
      <c r="L44" t="s">
        <v>61</v>
      </c>
      <c r="M44" s="5" t="s">
        <v>69</v>
      </c>
      <c r="N44" t="s">
        <v>70</v>
      </c>
      <c r="O44" s="2">
        <v>44561</v>
      </c>
      <c r="P44" s="2">
        <v>44561</v>
      </c>
    </row>
    <row r="45" spans="1:16">
      <c r="A45">
        <v>2021</v>
      </c>
      <c r="B45" s="2">
        <v>44470</v>
      </c>
      <c r="C45" s="2">
        <v>44561</v>
      </c>
      <c r="D45" t="s">
        <v>50</v>
      </c>
      <c r="E45">
        <v>900</v>
      </c>
      <c r="F45" s="4" t="s">
        <v>229</v>
      </c>
      <c r="G45" s="4" t="s">
        <v>229</v>
      </c>
      <c r="H45" s="4" t="s">
        <v>96</v>
      </c>
      <c r="I45" s="7" t="s">
        <v>230</v>
      </c>
      <c r="J45" s="7" t="s">
        <v>220</v>
      </c>
      <c r="K45" s="7" t="s">
        <v>231</v>
      </c>
      <c r="L45" t="s">
        <v>61</v>
      </c>
      <c r="M45" s="5" t="s">
        <v>69</v>
      </c>
      <c r="N45" t="s">
        <v>70</v>
      </c>
      <c r="O45" s="2">
        <v>44561</v>
      </c>
      <c r="P45" s="2">
        <v>44561</v>
      </c>
    </row>
    <row r="46" spans="1:16">
      <c r="A46">
        <v>2021</v>
      </c>
      <c r="B46" s="2">
        <v>44470</v>
      </c>
      <c r="C46" s="2">
        <v>44561</v>
      </c>
      <c r="D46" t="s">
        <v>50</v>
      </c>
      <c r="E46">
        <v>900</v>
      </c>
      <c r="F46" s="4" t="s">
        <v>229</v>
      </c>
      <c r="G46" s="4" t="s">
        <v>229</v>
      </c>
      <c r="H46" s="4" t="s">
        <v>148</v>
      </c>
      <c r="I46" s="7" t="s">
        <v>232</v>
      </c>
      <c r="J46" s="7" t="s">
        <v>233</v>
      </c>
      <c r="K46" s="7" t="s">
        <v>234</v>
      </c>
      <c r="L46" t="s">
        <v>61</v>
      </c>
      <c r="M46" s="5" t="s">
        <v>69</v>
      </c>
      <c r="N46" t="s">
        <v>70</v>
      </c>
      <c r="O46" s="2">
        <v>44561</v>
      </c>
      <c r="P46" s="2">
        <v>44561</v>
      </c>
    </row>
    <row r="47" spans="1:16">
      <c r="A47">
        <v>2021</v>
      </c>
      <c r="B47" s="2">
        <v>44470</v>
      </c>
      <c r="C47" s="2">
        <v>44561</v>
      </c>
      <c r="D47" t="s">
        <v>50</v>
      </c>
      <c r="E47">
        <v>900</v>
      </c>
      <c r="F47" s="4" t="s">
        <v>229</v>
      </c>
      <c r="G47" s="4" t="s">
        <v>229</v>
      </c>
      <c r="H47" s="4" t="s">
        <v>159</v>
      </c>
      <c r="I47" s="7" t="s">
        <v>235</v>
      </c>
      <c r="J47" s="7" t="s">
        <v>236</v>
      </c>
      <c r="K47" s="7" t="s">
        <v>237</v>
      </c>
      <c r="L47" t="s">
        <v>61</v>
      </c>
      <c r="M47" s="5" t="s">
        <v>69</v>
      </c>
      <c r="N47" t="s">
        <v>70</v>
      </c>
      <c r="O47" s="2">
        <v>44561</v>
      </c>
      <c r="P47" s="2">
        <v>44561</v>
      </c>
    </row>
    <row r="48" spans="1:16">
      <c r="A48">
        <v>2021</v>
      </c>
      <c r="B48" s="2">
        <v>44470</v>
      </c>
      <c r="C48" s="2">
        <v>44561</v>
      </c>
      <c r="D48" t="s">
        <v>50</v>
      </c>
      <c r="E48">
        <v>900</v>
      </c>
      <c r="F48" s="4" t="s">
        <v>229</v>
      </c>
      <c r="G48" s="4" t="s">
        <v>229</v>
      </c>
      <c r="H48" s="4" t="s">
        <v>96</v>
      </c>
      <c r="I48" s="7" t="s">
        <v>238</v>
      </c>
      <c r="J48" s="7" t="s">
        <v>201</v>
      </c>
      <c r="K48" s="7" t="s">
        <v>239</v>
      </c>
      <c r="L48" t="s">
        <v>61</v>
      </c>
      <c r="M48" s="5" t="s">
        <v>69</v>
      </c>
      <c r="N48" t="s">
        <v>70</v>
      </c>
      <c r="O48" s="2">
        <v>44561</v>
      </c>
      <c r="P48" s="2">
        <v>44561</v>
      </c>
    </row>
    <row r="49" spans="1:16">
      <c r="A49">
        <v>2021</v>
      </c>
      <c r="B49" s="2">
        <v>44470</v>
      </c>
      <c r="C49" s="2">
        <v>44561</v>
      </c>
      <c r="D49" t="s">
        <v>50</v>
      </c>
      <c r="E49">
        <v>800</v>
      </c>
      <c r="F49" s="4" t="s">
        <v>240</v>
      </c>
      <c r="G49" s="4" t="s">
        <v>241</v>
      </c>
      <c r="H49" s="4" t="s">
        <v>87</v>
      </c>
      <c r="I49" s="7" t="s">
        <v>242</v>
      </c>
      <c r="J49" s="7" t="s">
        <v>243</v>
      </c>
      <c r="K49" s="7" t="s">
        <v>163</v>
      </c>
      <c r="L49" t="s">
        <v>61</v>
      </c>
      <c r="M49" s="5" t="s">
        <v>69</v>
      </c>
      <c r="N49" t="s">
        <v>70</v>
      </c>
      <c r="O49" s="2">
        <v>44561</v>
      </c>
      <c r="P49" s="2">
        <v>44561</v>
      </c>
    </row>
    <row r="50" spans="1:16">
      <c r="A50">
        <v>2021</v>
      </c>
      <c r="B50" s="2">
        <v>44470</v>
      </c>
      <c r="C50" s="2">
        <v>44561</v>
      </c>
      <c r="D50" t="s">
        <v>50</v>
      </c>
      <c r="E50">
        <v>800</v>
      </c>
      <c r="F50" s="4" t="s">
        <v>244</v>
      </c>
      <c r="G50" s="4" t="s">
        <v>244</v>
      </c>
      <c r="H50" s="4" t="s">
        <v>83</v>
      </c>
      <c r="I50" s="7" t="s">
        <v>245</v>
      </c>
      <c r="J50" s="7" t="s">
        <v>194</v>
      </c>
      <c r="K50" s="7" t="s">
        <v>246</v>
      </c>
      <c r="L50" t="s">
        <v>61</v>
      </c>
      <c r="M50" s="5" t="s">
        <v>69</v>
      </c>
      <c r="N50" t="s">
        <v>70</v>
      </c>
      <c r="O50" s="2">
        <v>44561</v>
      </c>
      <c r="P50" s="2">
        <v>44561</v>
      </c>
    </row>
    <row r="51" spans="1:16">
      <c r="A51">
        <v>2021</v>
      </c>
      <c r="B51" s="2">
        <v>44470</v>
      </c>
      <c r="C51" s="2">
        <v>44561</v>
      </c>
      <c r="D51" t="s">
        <v>50</v>
      </c>
      <c r="E51">
        <v>800</v>
      </c>
      <c r="F51" s="4" t="s">
        <v>244</v>
      </c>
      <c r="G51" s="4" t="s">
        <v>244</v>
      </c>
      <c r="H51" s="4" t="s">
        <v>155</v>
      </c>
      <c r="I51" s="7" t="s">
        <v>247</v>
      </c>
      <c r="J51" s="7" t="s">
        <v>248</v>
      </c>
      <c r="K51" s="7" t="s">
        <v>249</v>
      </c>
      <c r="L51" t="s">
        <v>61</v>
      </c>
      <c r="M51" s="5" t="s">
        <v>69</v>
      </c>
      <c r="N51" t="s">
        <v>70</v>
      </c>
      <c r="O51" s="2">
        <v>44561</v>
      </c>
      <c r="P51" s="2">
        <v>44561</v>
      </c>
    </row>
    <row r="52" spans="1:16">
      <c r="A52">
        <v>2021</v>
      </c>
      <c r="B52" s="2">
        <v>44470</v>
      </c>
      <c r="C52" s="2">
        <v>44561</v>
      </c>
      <c r="D52" t="s">
        <v>50</v>
      </c>
      <c r="E52">
        <v>1200</v>
      </c>
      <c r="F52" s="4" t="s">
        <v>250</v>
      </c>
      <c r="G52" s="4" t="s">
        <v>250</v>
      </c>
      <c r="H52" s="4" t="s">
        <v>65</v>
      </c>
      <c r="I52" s="7" t="s">
        <v>251</v>
      </c>
      <c r="J52" s="7" t="s">
        <v>252</v>
      </c>
      <c r="K52" s="7" t="s">
        <v>253</v>
      </c>
      <c r="L52" t="s">
        <v>61</v>
      </c>
      <c r="M52" s="5" t="s">
        <v>69</v>
      </c>
      <c r="N52" t="s">
        <v>70</v>
      </c>
      <c r="O52" s="2">
        <v>44561</v>
      </c>
      <c r="P52" s="2">
        <v>44561</v>
      </c>
    </row>
    <row r="53" spans="1:16">
      <c r="A53">
        <v>2021</v>
      </c>
      <c r="B53" s="2">
        <v>44470</v>
      </c>
      <c r="C53" s="2">
        <v>44561</v>
      </c>
      <c r="D53" t="s">
        <v>50</v>
      </c>
      <c r="E53">
        <v>1200</v>
      </c>
      <c r="F53" s="4" t="s">
        <v>254</v>
      </c>
      <c r="G53" s="4" t="s">
        <v>254</v>
      </c>
      <c r="H53" s="4" t="s">
        <v>159</v>
      </c>
      <c r="I53" s="7" t="s">
        <v>255</v>
      </c>
      <c r="J53" s="7" t="s">
        <v>256</v>
      </c>
      <c r="K53" s="7" t="s">
        <v>257</v>
      </c>
      <c r="L53" t="s">
        <v>61</v>
      </c>
      <c r="M53" s="5" t="s">
        <v>69</v>
      </c>
      <c r="N53" t="s">
        <v>70</v>
      </c>
      <c r="O53" s="2">
        <v>44561</v>
      </c>
      <c r="P53" s="2">
        <v>44561</v>
      </c>
    </row>
    <row r="54" spans="1:16">
      <c r="A54">
        <v>2021</v>
      </c>
      <c r="B54" s="2">
        <v>44470</v>
      </c>
      <c r="C54" s="2">
        <v>44561</v>
      </c>
      <c r="D54" t="s">
        <v>50</v>
      </c>
      <c r="E54">
        <v>1200</v>
      </c>
      <c r="F54" s="4" t="s">
        <v>258</v>
      </c>
      <c r="G54" s="4" t="s">
        <v>258</v>
      </c>
      <c r="H54" s="4" t="s">
        <v>164</v>
      </c>
      <c r="I54" s="7" t="s">
        <v>259</v>
      </c>
      <c r="J54" s="7" t="s">
        <v>194</v>
      </c>
      <c r="K54" s="7" t="s">
        <v>260</v>
      </c>
      <c r="L54" t="s">
        <v>61</v>
      </c>
      <c r="M54" s="5" t="s">
        <v>69</v>
      </c>
      <c r="N54" t="s">
        <v>70</v>
      </c>
      <c r="O54" s="2">
        <v>44561</v>
      </c>
      <c r="P54" s="2">
        <v>44561</v>
      </c>
    </row>
    <row r="55" spans="1:16">
      <c r="A55">
        <v>2021</v>
      </c>
      <c r="B55" s="2">
        <v>44470</v>
      </c>
      <c r="C55" s="2">
        <v>44561</v>
      </c>
      <c r="D55" t="s">
        <v>50</v>
      </c>
      <c r="E55">
        <v>1200</v>
      </c>
      <c r="F55" s="4" t="s">
        <v>258</v>
      </c>
      <c r="G55" s="4" t="s">
        <v>258</v>
      </c>
      <c r="H55" s="4" t="s">
        <v>159</v>
      </c>
      <c r="I55" s="7" t="s">
        <v>261</v>
      </c>
      <c r="J55" s="7" t="s">
        <v>262</v>
      </c>
      <c r="K55" s="7" t="s">
        <v>263</v>
      </c>
      <c r="L55" t="s">
        <v>61</v>
      </c>
      <c r="M55" s="5" t="s">
        <v>69</v>
      </c>
      <c r="N55" t="s">
        <v>70</v>
      </c>
      <c r="O55" s="2">
        <v>44561</v>
      </c>
      <c r="P55" s="2">
        <v>44561</v>
      </c>
    </row>
    <row r="56" spans="1:16">
      <c r="A56">
        <v>2021</v>
      </c>
      <c r="B56" s="2">
        <v>44470</v>
      </c>
      <c r="C56" s="2">
        <v>44561</v>
      </c>
      <c r="D56" t="s">
        <v>50</v>
      </c>
      <c r="E56">
        <v>1200</v>
      </c>
      <c r="F56" s="4" t="s">
        <v>258</v>
      </c>
      <c r="G56" s="4" t="s">
        <v>258</v>
      </c>
      <c r="H56" s="4" t="s">
        <v>148</v>
      </c>
      <c r="I56" s="7" t="s">
        <v>264</v>
      </c>
      <c r="J56" s="7" t="s">
        <v>236</v>
      </c>
      <c r="K56" s="7" t="s">
        <v>237</v>
      </c>
      <c r="L56" t="s">
        <v>61</v>
      </c>
      <c r="M56" s="5" t="s">
        <v>69</v>
      </c>
      <c r="N56" t="s">
        <v>70</v>
      </c>
      <c r="O56" s="2">
        <v>44561</v>
      </c>
      <c r="P56" s="2">
        <v>44561</v>
      </c>
    </row>
    <row r="57" spans="1:16">
      <c r="A57">
        <v>2021</v>
      </c>
      <c r="B57" s="2">
        <v>44470</v>
      </c>
      <c r="C57" s="2">
        <v>44561</v>
      </c>
      <c r="D57" t="s">
        <v>50</v>
      </c>
      <c r="E57">
        <v>1200</v>
      </c>
      <c r="F57" s="4" t="s">
        <v>258</v>
      </c>
      <c r="G57" s="4" t="s">
        <v>258</v>
      </c>
      <c r="H57" s="4" t="s">
        <v>81</v>
      </c>
      <c r="I57" s="7" t="s">
        <v>265</v>
      </c>
      <c r="J57" s="7" t="s">
        <v>266</v>
      </c>
      <c r="K57" s="7" t="s">
        <v>157</v>
      </c>
      <c r="L57" t="s">
        <v>61</v>
      </c>
      <c r="M57" s="5" t="s">
        <v>69</v>
      </c>
      <c r="N57" t="s">
        <v>70</v>
      </c>
      <c r="O57" s="2">
        <v>44561</v>
      </c>
      <c r="P57" s="2">
        <v>44561</v>
      </c>
    </row>
    <row r="58" spans="1:16">
      <c r="A58">
        <v>2021</v>
      </c>
      <c r="B58" s="2">
        <v>44470</v>
      </c>
      <c r="C58" s="2">
        <v>44561</v>
      </c>
      <c r="D58" t="s">
        <v>50</v>
      </c>
      <c r="E58">
        <v>1200</v>
      </c>
      <c r="F58" s="4" t="s">
        <v>258</v>
      </c>
      <c r="G58" s="4" t="s">
        <v>258</v>
      </c>
      <c r="H58" s="4" t="s">
        <v>81</v>
      </c>
      <c r="I58" s="7" t="s">
        <v>267</v>
      </c>
      <c r="J58" s="7" t="s">
        <v>268</v>
      </c>
      <c r="K58" s="7" t="s">
        <v>269</v>
      </c>
      <c r="L58" t="s">
        <v>61</v>
      </c>
      <c r="M58" s="5" t="s">
        <v>69</v>
      </c>
      <c r="N58" t="s">
        <v>70</v>
      </c>
      <c r="O58" s="2">
        <v>44561</v>
      </c>
      <c r="P58" s="2">
        <v>44561</v>
      </c>
    </row>
    <row r="59" spans="1:16">
      <c r="A59">
        <v>2021</v>
      </c>
      <c r="B59" s="2">
        <v>44470</v>
      </c>
      <c r="C59" s="2">
        <v>44561</v>
      </c>
      <c r="D59" t="s">
        <v>50</v>
      </c>
      <c r="E59">
        <v>900</v>
      </c>
      <c r="F59" s="4" t="s">
        <v>270</v>
      </c>
      <c r="G59" s="4" t="s">
        <v>270</v>
      </c>
      <c r="H59" s="4" t="s">
        <v>271</v>
      </c>
      <c r="I59" s="7" t="s">
        <v>272</v>
      </c>
      <c r="J59" s="7" t="s">
        <v>273</v>
      </c>
      <c r="K59" s="7" t="s">
        <v>274</v>
      </c>
      <c r="L59" t="s">
        <v>61</v>
      </c>
      <c r="M59" s="5" t="s">
        <v>69</v>
      </c>
      <c r="N59" t="s">
        <v>70</v>
      </c>
      <c r="O59" s="2">
        <v>44561</v>
      </c>
      <c r="P59" s="2">
        <v>44561</v>
      </c>
    </row>
    <row r="60" spans="1:16">
      <c r="A60">
        <v>2021</v>
      </c>
      <c r="B60" s="2">
        <v>44470</v>
      </c>
      <c r="C60" s="2">
        <v>44561</v>
      </c>
      <c r="D60" t="s">
        <v>50</v>
      </c>
      <c r="E60">
        <v>900</v>
      </c>
      <c r="F60" s="4" t="s">
        <v>270</v>
      </c>
      <c r="G60" s="4" t="s">
        <v>270</v>
      </c>
      <c r="H60" s="4" t="s">
        <v>271</v>
      </c>
      <c r="I60" s="7" t="s">
        <v>275</v>
      </c>
      <c r="J60" s="7" t="s">
        <v>276</v>
      </c>
      <c r="K60" s="7" t="s">
        <v>277</v>
      </c>
      <c r="L60" t="s">
        <v>61</v>
      </c>
      <c r="M60" s="5" t="s">
        <v>69</v>
      </c>
      <c r="N60" t="s">
        <v>70</v>
      </c>
      <c r="O60" s="2">
        <v>44561</v>
      </c>
      <c r="P60" s="2">
        <v>44561</v>
      </c>
    </row>
    <row r="61" spans="1:16">
      <c r="A61">
        <v>2021</v>
      </c>
      <c r="B61" s="2">
        <v>44470</v>
      </c>
      <c r="C61" s="2">
        <v>44561</v>
      </c>
      <c r="D61" t="s">
        <v>50</v>
      </c>
      <c r="E61">
        <v>900</v>
      </c>
      <c r="F61" s="4" t="s">
        <v>278</v>
      </c>
      <c r="G61" s="4" t="s">
        <v>278</v>
      </c>
      <c r="H61" s="4" t="s">
        <v>271</v>
      </c>
      <c r="I61" s="7" t="s">
        <v>279</v>
      </c>
      <c r="J61" s="7" t="s">
        <v>280</v>
      </c>
      <c r="K61" s="7" t="s">
        <v>75</v>
      </c>
      <c r="L61" t="s">
        <v>61</v>
      </c>
      <c r="M61" s="5" t="s">
        <v>69</v>
      </c>
      <c r="N61" t="s">
        <v>70</v>
      </c>
      <c r="O61" s="2">
        <v>44561</v>
      </c>
      <c r="P61" s="2">
        <v>44561</v>
      </c>
    </row>
    <row r="62" spans="1:16">
      <c r="A62">
        <v>2021</v>
      </c>
      <c r="B62" s="2">
        <v>44470</v>
      </c>
      <c r="C62" s="2">
        <v>44561</v>
      </c>
      <c r="D62" t="s">
        <v>50</v>
      </c>
      <c r="E62">
        <v>900</v>
      </c>
      <c r="F62" s="4" t="s">
        <v>278</v>
      </c>
      <c r="G62" s="4" t="s">
        <v>278</v>
      </c>
      <c r="H62" s="4" t="s">
        <v>271</v>
      </c>
      <c r="I62" s="7" t="s">
        <v>281</v>
      </c>
      <c r="J62" s="7" t="s">
        <v>282</v>
      </c>
      <c r="K62" s="7" t="s">
        <v>224</v>
      </c>
      <c r="L62" t="s">
        <v>61</v>
      </c>
      <c r="M62" s="5" t="s">
        <v>69</v>
      </c>
      <c r="N62" t="s">
        <v>70</v>
      </c>
      <c r="O62" s="2">
        <v>44561</v>
      </c>
      <c r="P62" s="2">
        <v>44561</v>
      </c>
    </row>
    <row r="63" spans="1:16">
      <c r="A63">
        <v>2021</v>
      </c>
      <c r="B63" s="2">
        <v>44470</v>
      </c>
      <c r="C63" s="2">
        <v>44561</v>
      </c>
      <c r="D63" t="s">
        <v>50</v>
      </c>
      <c r="E63">
        <v>800</v>
      </c>
      <c r="F63" s="4" t="s">
        <v>283</v>
      </c>
      <c r="G63" s="4" t="s">
        <v>283</v>
      </c>
      <c r="H63" s="4" t="s">
        <v>159</v>
      </c>
      <c r="I63" s="7" t="s">
        <v>284</v>
      </c>
      <c r="J63" s="7" t="s">
        <v>285</v>
      </c>
      <c r="K63" s="7" t="s">
        <v>80</v>
      </c>
      <c r="L63" t="s">
        <v>61</v>
      </c>
      <c r="M63" s="5" t="s">
        <v>69</v>
      </c>
      <c r="N63" t="s">
        <v>70</v>
      </c>
      <c r="O63" s="2">
        <v>44561</v>
      </c>
      <c r="P63" s="2">
        <v>44561</v>
      </c>
    </row>
    <row r="64" spans="1:16">
      <c r="A64">
        <v>2021</v>
      </c>
      <c r="B64" s="2">
        <v>44470</v>
      </c>
      <c r="C64" s="2">
        <v>44561</v>
      </c>
      <c r="D64" t="s">
        <v>50</v>
      </c>
      <c r="E64">
        <v>800</v>
      </c>
      <c r="F64" s="4" t="s">
        <v>283</v>
      </c>
      <c r="G64" s="4" t="s">
        <v>283</v>
      </c>
      <c r="H64" s="4" t="s">
        <v>81</v>
      </c>
      <c r="I64" s="7" t="s">
        <v>286</v>
      </c>
      <c r="J64" s="7" t="s">
        <v>220</v>
      </c>
      <c r="K64" s="7" t="s">
        <v>231</v>
      </c>
      <c r="L64" t="s">
        <v>61</v>
      </c>
      <c r="M64" s="5" t="s">
        <v>69</v>
      </c>
      <c r="N64" t="s">
        <v>70</v>
      </c>
      <c r="O64" s="2">
        <v>44561</v>
      </c>
      <c r="P64" s="2">
        <v>44561</v>
      </c>
    </row>
    <row r="65" spans="1:16">
      <c r="A65">
        <v>2021</v>
      </c>
      <c r="B65" s="2">
        <v>44470</v>
      </c>
      <c r="C65" s="2">
        <v>44561</v>
      </c>
      <c r="D65" t="s">
        <v>50</v>
      </c>
      <c r="E65">
        <v>800</v>
      </c>
      <c r="F65" s="4" t="s">
        <v>283</v>
      </c>
      <c r="G65" s="4" t="s">
        <v>283</v>
      </c>
      <c r="H65" s="4" t="s">
        <v>164</v>
      </c>
      <c r="I65" s="7" t="s">
        <v>287</v>
      </c>
      <c r="J65" s="7" t="s">
        <v>288</v>
      </c>
      <c r="K65" s="7" t="s">
        <v>289</v>
      </c>
      <c r="L65" t="s">
        <v>61</v>
      </c>
      <c r="M65" s="5" t="s">
        <v>69</v>
      </c>
      <c r="N65" t="s">
        <v>70</v>
      </c>
      <c r="O65" s="2">
        <v>44561</v>
      </c>
      <c r="P65" s="2">
        <v>44561</v>
      </c>
    </row>
    <row r="66" spans="1:16">
      <c r="A66">
        <v>2021</v>
      </c>
      <c r="B66" s="2">
        <v>44470</v>
      </c>
      <c r="C66" s="2">
        <v>44561</v>
      </c>
      <c r="D66" t="s">
        <v>50</v>
      </c>
      <c r="E66">
        <v>800</v>
      </c>
      <c r="F66" s="4" t="s">
        <v>283</v>
      </c>
      <c r="G66" s="4" t="s">
        <v>283</v>
      </c>
      <c r="H66" s="4" t="s">
        <v>290</v>
      </c>
      <c r="I66" s="7" t="s">
        <v>291</v>
      </c>
      <c r="J66" s="7" t="s">
        <v>201</v>
      </c>
      <c r="K66" s="7" t="s">
        <v>292</v>
      </c>
      <c r="L66" t="s">
        <v>61</v>
      </c>
      <c r="M66" s="5" t="s">
        <v>69</v>
      </c>
      <c r="N66" t="s">
        <v>70</v>
      </c>
      <c r="O66" s="2">
        <v>44561</v>
      </c>
      <c r="P66" s="2">
        <v>44561</v>
      </c>
    </row>
    <row r="67" spans="1:16">
      <c r="A67">
        <v>2021</v>
      </c>
      <c r="B67" s="2">
        <v>44470</v>
      </c>
      <c r="C67" s="2">
        <v>44561</v>
      </c>
      <c r="D67" t="s">
        <v>50</v>
      </c>
      <c r="E67">
        <v>900</v>
      </c>
      <c r="F67" s="4" t="s">
        <v>293</v>
      </c>
      <c r="G67" s="4" t="s">
        <v>293</v>
      </c>
      <c r="H67" s="4" t="s">
        <v>81</v>
      </c>
      <c r="I67" s="7" t="s">
        <v>294</v>
      </c>
      <c r="J67" s="7" t="s">
        <v>223</v>
      </c>
      <c r="K67" s="7" t="s">
        <v>295</v>
      </c>
      <c r="L67" t="s">
        <v>61</v>
      </c>
      <c r="M67" s="5" t="s">
        <v>69</v>
      </c>
      <c r="N67" t="s">
        <v>70</v>
      </c>
      <c r="O67" s="2">
        <v>44561</v>
      </c>
      <c r="P67" s="2">
        <v>44561</v>
      </c>
    </row>
    <row r="68" spans="1:16">
      <c r="A68">
        <v>2021</v>
      </c>
      <c r="B68" s="2">
        <v>44470</v>
      </c>
      <c r="C68" s="2">
        <v>44561</v>
      </c>
      <c r="D68" t="s">
        <v>50</v>
      </c>
      <c r="E68">
        <v>900</v>
      </c>
      <c r="F68" s="4" t="s">
        <v>293</v>
      </c>
      <c r="G68" s="4" t="s">
        <v>293</v>
      </c>
      <c r="H68" s="4" t="s">
        <v>81</v>
      </c>
      <c r="I68" s="7" t="s">
        <v>296</v>
      </c>
      <c r="J68" s="7" t="s">
        <v>297</v>
      </c>
      <c r="K68" s="7" t="s">
        <v>298</v>
      </c>
      <c r="L68" t="s">
        <v>61</v>
      </c>
      <c r="M68" s="5" t="s">
        <v>69</v>
      </c>
      <c r="N68" t="s">
        <v>70</v>
      </c>
      <c r="O68" s="2">
        <v>44561</v>
      </c>
      <c r="P68" s="2">
        <v>44561</v>
      </c>
    </row>
    <row r="69" spans="1:16">
      <c r="A69">
        <v>2021</v>
      </c>
      <c r="B69" s="2">
        <v>44470</v>
      </c>
      <c r="C69" s="2">
        <v>44561</v>
      </c>
      <c r="D69" t="s">
        <v>50</v>
      </c>
      <c r="E69">
        <v>900</v>
      </c>
      <c r="F69" s="4" t="s">
        <v>293</v>
      </c>
      <c r="G69" s="4" t="s">
        <v>293</v>
      </c>
      <c r="H69" s="4" t="s">
        <v>81</v>
      </c>
      <c r="I69" s="7" t="s">
        <v>299</v>
      </c>
      <c r="J69" s="7" t="s">
        <v>300</v>
      </c>
      <c r="K69" s="7" t="s">
        <v>301</v>
      </c>
      <c r="L69" t="s">
        <v>61</v>
      </c>
      <c r="M69" s="5" t="s">
        <v>69</v>
      </c>
      <c r="N69" t="s">
        <v>70</v>
      </c>
      <c r="O69" s="2">
        <v>44561</v>
      </c>
      <c r="P69" s="2">
        <v>44561</v>
      </c>
    </row>
    <row r="70" spans="1:16">
      <c r="A70">
        <v>2021</v>
      </c>
      <c r="B70" s="2">
        <v>44470</v>
      </c>
      <c r="C70" s="2">
        <v>44561</v>
      </c>
      <c r="D70" t="s">
        <v>50</v>
      </c>
      <c r="E70">
        <v>900</v>
      </c>
      <c r="F70" s="4" t="s">
        <v>302</v>
      </c>
      <c r="G70" s="4" t="s">
        <v>302</v>
      </c>
      <c r="H70" s="4" t="s">
        <v>96</v>
      </c>
      <c r="I70" s="7" t="s">
        <v>303</v>
      </c>
      <c r="J70" s="7" t="s">
        <v>304</v>
      </c>
      <c r="K70" s="7" t="s">
        <v>268</v>
      </c>
      <c r="L70" t="s">
        <v>61</v>
      </c>
      <c r="M70" s="5" t="s">
        <v>69</v>
      </c>
      <c r="N70" t="s">
        <v>70</v>
      </c>
      <c r="O70" s="2">
        <v>44561</v>
      </c>
      <c r="P70" s="2">
        <v>44561</v>
      </c>
    </row>
    <row r="71" spans="1:16">
      <c r="A71">
        <v>2021</v>
      </c>
      <c r="B71" s="2">
        <v>44470</v>
      </c>
      <c r="C71" s="2">
        <v>44561</v>
      </c>
      <c r="D71" t="s">
        <v>50</v>
      </c>
      <c r="E71">
        <v>900</v>
      </c>
      <c r="F71" s="4" t="s">
        <v>302</v>
      </c>
      <c r="G71" s="4" t="s">
        <v>302</v>
      </c>
      <c r="H71" s="4" t="s">
        <v>96</v>
      </c>
      <c r="I71" s="7" t="s">
        <v>305</v>
      </c>
      <c r="J71" s="7" t="s">
        <v>306</v>
      </c>
      <c r="K71" s="7" t="s">
        <v>307</v>
      </c>
      <c r="L71" t="s">
        <v>61</v>
      </c>
      <c r="M71" s="5" t="s">
        <v>69</v>
      </c>
      <c r="N71" t="s">
        <v>70</v>
      </c>
      <c r="O71" s="2">
        <v>44561</v>
      </c>
      <c r="P71" s="2">
        <v>44561</v>
      </c>
    </row>
    <row r="72" spans="1:16">
      <c r="A72">
        <v>2021</v>
      </c>
      <c r="B72" s="2">
        <v>44470</v>
      </c>
      <c r="C72" s="2">
        <v>44561</v>
      </c>
      <c r="D72" t="s">
        <v>50</v>
      </c>
      <c r="E72">
        <v>900</v>
      </c>
      <c r="F72" s="4" t="s">
        <v>302</v>
      </c>
      <c r="G72" s="4" t="s">
        <v>302</v>
      </c>
      <c r="H72" s="4" t="s">
        <v>96</v>
      </c>
      <c r="I72" s="7" t="s">
        <v>308</v>
      </c>
      <c r="J72" s="7" t="s">
        <v>309</v>
      </c>
      <c r="K72" s="7" t="s">
        <v>310</v>
      </c>
      <c r="L72" t="s">
        <v>61</v>
      </c>
      <c r="M72" s="5" t="s">
        <v>69</v>
      </c>
      <c r="N72" t="s">
        <v>70</v>
      </c>
      <c r="O72" s="2">
        <v>44561</v>
      </c>
      <c r="P72" s="2">
        <v>44561</v>
      </c>
    </row>
    <row r="73" spans="1:16">
      <c r="A73">
        <v>2021</v>
      </c>
      <c r="B73" s="2">
        <v>44470</v>
      </c>
      <c r="C73" s="2">
        <v>44561</v>
      </c>
      <c r="D73" t="s">
        <v>50</v>
      </c>
      <c r="E73">
        <v>1200</v>
      </c>
      <c r="F73" s="4" t="s">
        <v>311</v>
      </c>
      <c r="G73" s="4" t="s">
        <v>311</v>
      </c>
      <c r="H73" s="4" t="s">
        <v>312</v>
      </c>
      <c r="I73" s="7" t="s">
        <v>313</v>
      </c>
      <c r="J73" s="7" t="s">
        <v>282</v>
      </c>
      <c r="K73" s="7" t="s">
        <v>209</v>
      </c>
      <c r="L73" t="s">
        <v>61</v>
      </c>
      <c r="M73" s="5" t="s">
        <v>69</v>
      </c>
      <c r="N73" t="s">
        <v>70</v>
      </c>
      <c r="O73" s="2">
        <v>44561</v>
      </c>
      <c r="P73" s="2">
        <v>44561</v>
      </c>
    </row>
    <row r="74" spans="1:16">
      <c r="A74">
        <v>2021</v>
      </c>
      <c r="B74" s="2">
        <v>44470</v>
      </c>
      <c r="C74" s="2">
        <v>44561</v>
      </c>
      <c r="D74" t="s">
        <v>50</v>
      </c>
      <c r="E74">
        <v>1000</v>
      </c>
      <c r="F74" s="4" t="s">
        <v>314</v>
      </c>
      <c r="G74" s="4" t="s">
        <v>314</v>
      </c>
      <c r="H74" s="4" t="s">
        <v>76</v>
      </c>
      <c r="I74" s="7" t="s">
        <v>315</v>
      </c>
      <c r="J74" s="7" t="s">
        <v>316</v>
      </c>
      <c r="K74" s="7" t="s">
        <v>317</v>
      </c>
      <c r="L74" t="s">
        <v>61</v>
      </c>
      <c r="M74" s="5" t="s">
        <v>69</v>
      </c>
      <c r="N74" t="s">
        <v>70</v>
      </c>
      <c r="O74" s="2">
        <v>44561</v>
      </c>
      <c r="P74" s="2">
        <v>44561</v>
      </c>
    </row>
    <row r="75" spans="1:16">
      <c r="A75">
        <v>2021</v>
      </c>
      <c r="B75" s="2">
        <v>44470</v>
      </c>
      <c r="C75" s="2">
        <v>44561</v>
      </c>
      <c r="D75" t="s">
        <v>50</v>
      </c>
      <c r="E75">
        <v>1500</v>
      </c>
      <c r="F75" s="4" t="s">
        <v>318</v>
      </c>
      <c r="G75" s="4" t="s">
        <v>318</v>
      </c>
      <c r="H75" s="4" t="s">
        <v>96</v>
      </c>
      <c r="I75" s="7" t="s">
        <v>319</v>
      </c>
      <c r="J75" s="7" t="s">
        <v>280</v>
      </c>
      <c r="K75" s="7" t="s">
        <v>234</v>
      </c>
      <c r="L75" t="s">
        <v>61</v>
      </c>
      <c r="M75" s="5" t="s">
        <v>69</v>
      </c>
      <c r="N75" t="s">
        <v>70</v>
      </c>
      <c r="O75" s="2">
        <v>44561</v>
      </c>
      <c r="P75" s="2">
        <v>44561</v>
      </c>
    </row>
    <row r="76" spans="1:16">
      <c r="A76">
        <v>2021</v>
      </c>
      <c r="B76" s="2">
        <v>44470</v>
      </c>
      <c r="C76" s="2">
        <v>44561</v>
      </c>
      <c r="D76" t="s">
        <v>50</v>
      </c>
      <c r="E76">
        <v>1500</v>
      </c>
      <c r="F76" s="4" t="s">
        <v>318</v>
      </c>
      <c r="G76" s="4" t="s">
        <v>318</v>
      </c>
      <c r="H76" s="4" t="s">
        <v>96</v>
      </c>
      <c r="I76" s="7" t="s">
        <v>320</v>
      </c>
      <c r="J76" s="7" t="s">
        <v>321</v>
      </c>
      <c r="K76" s="7" t="s">
        <v>322</v>
      </c>
      <c r="L76" t="s">
        <v>61</v>
      </c>
      <c r="M76" s="5" t="s">
        <v>69</v>
      </c>
      <c r="N76" t="s">
        <v>70</v>
      </c>
      <c r="O76" s="2">
        <v>44561</v>
      </c>
      <c r="P76" s="2">
        <v>44561</v>
      </c>
    </row>
    <row r="77" spans="1:16">
      <c r="A77">
        <v>2021</v>
      </c>
      <c r="B77" s="2">
        <v>44470</v>
      </c>
      <c r="C77" s="2">
        <v>44561</v>
      </c>
      <c r="D77" t="s">
        <v>50</v>
      </c>
      <c r="E77">
        <v>1500</v>
      </c>
      <c r="F77" s="4" t="s">
        <v>318</v>
      </c>
      <c r="G77" s="4" t="s">
        <v>318</v>
      </c>
      <c r="H77" s="4" t="s">
        <v>96</v>
      </c>
      <c r="I77" s="7" t="s">
        <v>323</v>
      </c>
      <c r="J77" s="7" t="s">
        <v>324</v>
      </c>
      <c r="K77" s="7" t="s">
        <v>325</v>
      </c>
      <c r="L77" t="s">
        <v>61</v>
      </c>
      <c r="M77" s="5" t="s">
        <v>69</v>
      </c>
      <c r="N77" t="s">
        <v>70</v>
      </c>
      <c r="O77" s="2">
        <v>44561</v>
      </c>
      <c r="P77" s="2">
        <v>44561</v>
      </c>
    </row>
    <row r="78" spans="1:16">
      <c r="A78">
        <v>2021</v>
      </c>
      <c r="B78" s="2">
        <v>44470</v>
      </c>
      <c r="C78" s="2">
        <v>44561</v>
      </c>
      <c r="D78" t="s">
        <v>50</v>
      </c>
      <c r="E78">
        <v>1500</v>
      </c>
      <c r="F78" s="4" t="s">
        <v>318</v>
      </c>
      <c r="G78" s="4" t="s">
        <v>318</v>
      </c>
      <c r="H78" s="4" t="s">
        <v>96</v>
      </c>
      <c r="I78" s="7" t="s">
        <v>326</v>
      </c>
      <c r="J78" s="7" t="s">
        <v>223</v>
      </c>
      <c r="K78" s="7" t="s">
        <v>295</v>
      </c>
      <c r="L78" t="s">
        <v>61</v>
      </c>
      <c r="M78" s="5" t="s">
        <v>69</v>
      </c>
      <c r="N78" t="s">
        <v>70</v>
      </c>
      <c r="O78" s="2">
        <v>44561</v>
      </c>
      <c r="P78" s="2">
        <v>44561</v>
      </c>
    </row>
    <row r="79" spans="1:16">
      <c r="A79">
        <v>2021</v>
      </c>
      <c r="B79" s="2">
        <v>44470</v>
      </c>
      <c r="C79" s="2">
        <v>44561</v>
      </c>
      <c r="D79" t="s">
        <v>50</v>
      </c>
      <c r="E79">
        <v>1500</v>
      </c>
      <c r="F79" s="4" t="s">
        <v>318</v>
      </c>
      <c r="G79" s="4" t="s">
        <v>318</v>
      </c>
      <c r="H79" s="4" t="s">
        <v>96</v>
      </c>
      <c r="I79" s="7" t="s">
        <v>327</v>
      </c>
      <c r="J79" s="7" t="s">
        <v>266</v>
      </c>
      <c r="K79" s="7" t="s">
        <v>328</v>
      </c>
      <c r="L79" t="s">
        <v>61</v>
      </c>
      <c r="M79" s="5" t="s">
        <v>69</v>
      </c>
      <c r="N79" t="s">
        <v>70</v>
      </c>
      <c r="O79" s="2">
        <v>44561</v>
      </c>
      <c r="P79" s="2">
        <v>44561</v>
      </c>
    </row>
    <row r="80" spans="1:16">
      <c r="A80">
        <v>2021</v>
      </c>
      <c r="B80" s="2">
        <v>44470</v>
      </c>
      <c r="C80" s="2">
        <v>44561</v>
      </c>
      <c r="D80" t="s">
        <v>50</v>
      </c>
      <c r="E80">
        <v>1500</v>
      </c>
      <c r="F80" s="4" t="s">
        <v>318</v>
      </c>
      <c r="G80" s="4" t="s">
        <v>318</v>
      </c>
      <c r="H80" s="4" t="s">
        <v>96</v>
      </c>
      <c r="I80" s="7" t="s">
        <v>329</v>
      </c>
      <c r="J80" s="7" t="s">
        <v>330</v>
      </c>
      <c r="K80" s="7" t="s">
        <v>331</v>
      </c>
      <c r="L80" t="s">
        <v>61</v>
      </c>
      <c r="M80" s="5" t="s">
        <v>69</v>
      </c>
      <c r="N80" t="s">
        <v>70</v>
      </c>
      <c r="O80" s="2">
        <v>44561</v>
      </c>
      <c r="P80" s="2">
        <v>44561</v>
      </c>
    </row>
    <row r="81" spans="1:16">
      <c r="A81">
        <v>2021</v>
      </c>
      <c r="B81" s="2">
        <v>44470</v>
      </c>
      <c r="C81" s="2">
        <v>44561</v>
      </c>
      <c r="D81" t="s">
        <v>50</v>
      </c>
      <c r="E81">
        <v>1500</v>
      </c>
      <c r="F81" s="4" t="s">
        <v>318</v>
      </c>
      <c r="G81" s="4" t="s">
        <v>318</v>
      </c>
      <c r="H81" s="4" t="s">
        <v>96</v>
      </c>
      <c r="I81" s="7" t="s">
        <v>332</v>
      </c>
      <c r="J81" s="7" t="s">
        <v>172</v>
      </c>
      <c r="K81" s="7" t="s">
        <v>248</v>
      </c>
      <c r="L81" t="s">
        <v>61</v>
      </c>
      <c r="M81" s="5" t="s">
        <v>69</v>
      </c>
      <c r="N81" t="s">
        <v>70</v>
      </c>
      <c r="O81" s="2">
        <v>44561</v>
      </c>
      <c r="P81" s="2">
        <v>44561</v>
      </c>
    </row>
    <row r="82" spans="1:16">
      <c r="A82">
        <v>2021</v>
      </c>
      <c r="B82" s="2">
        <v>44470</v>
      </c>
      <c r="C82" s="2">
        <v>44561</v>
      </c>
      <c r="D82" t="s">
        <v>50</v>
      </c>
      <c r="E82">
        <v>1000</v>
      </c>
      <c r="F82" s="4" t="s">
        <v>333</v>
      </c>
      <c r="G82" s="4" t="s">
        <v>333</v>
      </c>
      <c r="H82" s="4" t="s">
        <v>96</v>
      </c>
      <c r="I82" s="7" t="s">
        <v>222</v>
      </c>
      <c r="J82" s="7" t="s">
        <v>334</v>
      </c>
      <c r="K82" s="7" t="s">
        <v>335</v>
      </c>
      <c r="L82" t="s">
        <v>61</v>
      </c>
      <c r="M82" s="5" t="s">
        <v>69</v>
      </c>
      <c r="N82" t="s">
        <v>70</v>
      </c>
      <c r="O82" s="2">
        <v>44561</v>
      </c>
      <c r="P82" s="2">
        <v>44561</v>
      </c>
    </row>
    <row r="83" spans="1:16">
      <c r="A83">
        <v>2021</v>
      </c>
      <c r="B83" s="2">
        <v>44470</v>
      </c>
      <c r="C83" s="2">
        <v>44561</v>
      </c>
      <c r="D83" t="s">
        <v>50</v>
      </c>
      <c r="E83">
        <v>1000</v>
      </c>
      <c r="F83" s="4" t="s">
        <v>333</v>
      </c>
      <c r="G83" s="4" t="s">
        <v>333</v>
      </c>
      <c r="H83" s="4" t="s">
        <v>96</v>
      </c>
      <c r="I83" s="7" t="s">
        <v>336</v>
      </c>
      <c r="J83" s="7" t="s">
        <v>273</v>
      </c>
      <c r="K83" s="7" t="s">
        <v>337</v>
      </c>
      <c r="L83" t="s">
        <v>61</v>
      </c>
      <c r="M83" s="5" t="s">
        <v>69</v>
      </c>
      <c r="N83" t="s">
        <v>70</v>
      </c>
      <c r="O83" s="2">
        <v>44561</v>
      </c>
      <c r="P83" s="2">
        <v>44561</v>
      </c>
    </row>
    <row r="84" spans="1:16">
      <c r="A84">
        <v>2021</v>
      </c>
      <c r="B84" s="2">
        <v>44470</v>
      </c>
      <c r="C84" s="2">
        <v>44561</v>
      </c>
      <c r="D84" t="s">
        <v>50</v>
      </c>
      <c r="E84">
        <v>1700</v>
      </c>
      <c r="F84" s="4" t="s">
        <v>338</v>
      </c>
      <c r="G84" s="4" t="s">
        <v>338</v>
      </c>
      <c r="H84" s="4" t="s">
        <v>96</v>
      </c>
      <c r="I84" s="7" t="s">
        <v>339</v>
      </c>
      <c r="J84" s="7" t="s">
        <v>282</v>
      </c>
      <c r="K84" s="7" t="s">
        <v>295</v>
      </c>
      <c r="L84" t="s">
        <v>61</v>
      </c>
      <c r="M84" s="5" t="s">
        <v>69</v>
      </c>
      <c r="N84" t="s">
        <v>70</v>
      </c>
      <c r="O84" s="2">
        <v>44561</v>
      </c>
      <c r="P84" s="2">
        <v>44561</v>
      </c>
    </row>
    <row r="85" spans="1:16">
      <c r="A85">
        <v>2021</v>
      </c>
      <c r="B85" s="2">
        <v>44470</v>
      </c>
      <c r="C85" s="2">
        <v>44561</v>
      </c>
      <c r="D85" t="s">
        <v>50</v>
      </c>
      <c r="E85">
        <v>1700</v>
      </c>
      <c r="F85" s="4" t="s">
        <v>338</v>
      </c>
      <c r="G85" s="4" t="s">
        <v>338</v>
      </c>
      <c r="H85" s="4" t="s">
        <v>96</v>
      </c>
      <c r="I85" s="7" t="s">
        <v>340</v>
      </c>
      <c r="J85" s="7" t="s">
        <v>167</v>
      </c>
      <c r="K85" s="7" t="s">
        <v>341</v>
      </c>
      <c r="L85" t="s">
        <v>61</v>
      </c>
      <c r="M85" s="5" t="s">
        <v>69</v>
      </c>
      <c r="N85" t="s">
        <v>70</v>
      </c>
      <c r="O85" s="2">
        <v>44561</v>
      </c>
      <c r="P85" s="2">
        <v>44561</v>
      </c>
    </row>
    <row r="86" spans="1:16">
      <c r="A86">
        <v>2021</v>
      </c>
      <c r="B86" s="2">
        <v>44470</v>
      </c>
      <c r="C86" s="2">
        <v>44561</v>
      </c>
      <c r="D86" t="s">
        <v>51</v>
      </c>
      <c r="E86" s="8">
        <v>77777</v>
      </c>
      <c r="F86" s="9" t="s">
        <v>187</v>
      </c>
      <c r="G86" s="9" t="s">
        <v>187</v>
      </c>
      <c r="H86" s="9" t="s">
        <v>76</v>
      </c>
      <c r="I86" t="s">
        <v>342</v>
      </c>
      <c r="J86" t="s">
        <v>248</v>
      </c>
      <c r="K86" t="s">
        <v>263</v>
      </c>
      <c r="L86" t="s">
        <v>61</v>
      </c>
      <c r="M86" s="5" t="s">
        <v>69</v>
      </c>
      <c r="N86" t="s">
        <v>70</v>
      </c>
      <c r="O86" s="2">
        <v>44561</v>
      </c>
      <c r="P86" s="2">
        <v>44561</v>
      </c>
    </row>
    <row r="87" spans="1:16">
      <c r="A87">
        <v>2021</v>
      </c>
      <c r="B87" s="2">
        <v>44470</v>
      </c>
      <c r="C87" s="2">
        <v>44561</v>
      </c>
      <c r="D87" t="s">
        <v>51</v>
      </c>
      <c r="E87" s="8">
        <v>77777</v>
      </c>
      <c r="F87" s="9" t="s">
        <v>229</v>
      </c>
      <c r="G87" s="9" t="s">
        <v>229</v>
      </c>
      <c r="H87" s="9" t="s">
        <v>96</v>
      </c>
      <c r="I87" t="s">
        <v>343</v>
      </c>
      <c r="J87" t="s">
        <v>80</v>
      </c>
      <c r="K87" t="s">
        <v>344</v>
      </c>
      <c r="L87" t="s">
        <v>61</v>
      </c>
      <c r="M87" s="5" t="s">
        <v>69</v>
      </c>
      <c r="N87" t="s">
        <v>70</v>
      </c>
      <c r="O87" s="2">
        <v>44561</v>
      </c>
      <c r="P87" s="2">
        <v>44561</v>
      </c>
    </row>
    <row r="88" spans="1:16">
      <c r="A88">
        <v>2021</v>
      </c>
      <c r="B88" s="2">
        <v>44470</v>
      </c>
      <c r="C88" s="2">
        <v>44561</v>
      </c>
      <c r="D88" t="s">
        <v>51</v>
      </c>
      <c r="E88" s="8">
        <v>77777</v>
      </c>
      <c r="F88" s="9" t="s">
        <v>345</v>
      </c>
      <c r="G88" s="9" t="s">
        <v>345</v>
      </c>
      <c r="H88" s="9" t="s">
        <v>139</v>
      </c>
      <c r="I88" s="11" t="s">
        <v>513</v>
      </c>
      <c r="J88" t="s">
        <v>257</v>
      </c>
      <c r="K88" t="s">
        <v>285</v>
      </c>
      <c r="L88" t="s">
        <v>61</v>
      </c>
      <c r="M88" s="5" t="s">
        <v>69</v>
      </c>
      <c r="N88" t="s">
        <v>70</v>
      </c>
      <c r="O88" s="2">
        <v>44561</v>
      </c>
      <c r="P88" s="2">
        <v>44561</v>
      </c>
    </row>
    <row r="89" spans="1:16">
      <c r="A89">
        <v>2021</v>
      </c>
      <c r="B89" s="2">
        <v>44470</v>
      </c>
      <c r="C89" s="2">
        <v>44561</v>
      </c>
      <c r="D89" t="s">
        <v>51</v>
      </c>
      <c r="E89" s="8">
        <v>77777</v>
      </c>
      <c r="F89" s="9" t="s">
        <v>345</v>
      </c>
      <c r="G89" s="9" t="s">
        <v>345</v>
      </c>
      <c r="H89" s="9" t="s">
        <v>312</v>
      </c>
      <c r="I89" t="s">
        <v>346</v>
      </c>
      <c r="J89" t="s">
        <v>266</v>
      </c>
      <c r="K89" t="s">
        <v>347</v>
      </c>
      <c r="L89" t="s">
        <v>61</v>
      </c>
      <c r="M89" s="5" t="s">
        <v>69</v>
      </c>
      <c r="N89" t="s">
        <v>70</v>
      </c>
      <c r="O89" s="2">
        <v>44561</v>
      </c>
      <c r="P89" s="2">
        <v>44561</v>
      </c>
    </row>
    <row r="90" spans="1:16">
      <c r="A90">
        <v>2021</v>
      </c>
      <c r="B90" s="2">
        <v>44470</v>
      </c>
      <c r="C90" s="2">
        <v>44561</v>
      </c>
      <c r="D90" t="s">
        <v>51</v>
      </c>
      <c r="E90" s="8">
        <v>77777</v>
      </c>
      <c r="F90" s="9" t="s">
        <v>345</v>
      </c>
      <c r="G90" s="9" t="s">
        <v>345</v>
      </c>
      <c r="H90" s="9" t="s">
        <v>81</v>
      </c>
      <c r="I90" t="s">
        <v>348</v>
      </c>
      <c r="J90" t="s">
        <v>349</v>
      </c>
      <c r="K90" t="s">
        <v>350</v>
      </c>
      <c r="L90" t="s">
        <v>61</v>
      </c>
      <c r="M90" s="5" t="s">
        <v>69</v>
      </c>
      <c r="N90" t="s">
        <v>70</v>
      </c>
      <c r="O90" s="2">
        <v>44561</v>
      </c>
      <c r="P90" s="2">
        <v>44561</v>
      </c>
    </row>
    <row r="91" spans="1:16">
      <c r="A91">
        <v>2021</v>
      </c>
      <c r="B91" s="2">
        <v>44470</v>
      </c>
      <c r="C91" s="2">
        <v>44561</v>
      </c>
      <c r="D91" t="s">
        <v>51</v>
      </c>
      <c r="E91" s="8">
        <v>77777</v>
      </c>
      <c r="F91" s="9" t="s">
        <v>283</v>
      </c>
      <c r="G91" s="9" t="s">
        <v>283</v>
      </c>
      <c r="H91" s="9" t="s">
        <v>81</v>
      </c>
      <c r="I91" t="s">
        <v>351</v>
      </c>
      <c r="J91" t="s">
        <v>352</v>
      </c>
      <c r="K91" t="s">
        <v>295</v>
      </c>
      <c r="L91" t="s">
        <v>61</v>
      </c>
      <c r="M91" s="5" t="s">
        <v>69</v>
      </c>
      <c r="N91" t="s">
        <v>70</v>
      </c>
      <c r="O91" s="2">
        <v>44561</v>
      </c>
      <c r="P91" s="2">
        <v>44561</v>
      </c>
    </row>
    <row r="92" spans="1:16">
      <c r="A92">
        <v>2021</v>
      </c>
      <c r="B92" s="2">
        <v>44470</v>
      </c>
      <c r="C92" s="2">
        <v>44561</v>
      </c>
      <c r="D92" t="s">
        <v>51</v>
      </c>
      <c r="E92" s="8">
        <v>77777</v>
      </c>
      <c r="F92" s="9" t="s">
        <v>345</v>
      </c>
      <c r="G92" s="9" t="s">
        <v>345</v>
      </c>
      <c r="H92" s="9" t="s">
        <v>164</v>
      </c>
      <c r="I92" t="s">
        <v>353</v>
      </c>
      <c r="J92" t="s">
        <v>157</v>
      </c>
      <c r="K92" t="s">
        <v>195</v>
      </c>
      <c r="L92" t="s">
        <v>61</v>
      </c>
      <c r="M92" s="5" t="s">
        <v>69</v>
      </c>
      <c r="N92" t="s">
        <v>70</v>
      </c>
      <c r="O92" s="2">
        <v>44561</v>
      </c>
      <c r="P92" s="2">
        <v>44561</v>
      </c>
    </row>
    <row r="93" spans="1:16">
      <c r="A93">
        <v>2021</v>
      </c>
      <c r="B93" s="2">
        <v>44470</v>
      </c>
      <c r="C93" s="2">
        <v>44561</v>
      </c>
      <c r="D93" t="s">
        <v>51</v>
      </c>
      <c r="E93" s="8">
        <v>77777</v>
      </c>
      <c r="F93" s="9" t="s">
        <v>318</v>
      </c>
      <c r="G93" s="9" t="s">
        <v>318</v>
      </c>
      <c r="H93" s="9" t="s">
        <v>96</v>
      </c>
      <c r="I93" t="s">
        <v>354</v>
      </c>
      <c r="J93" t="s">
        <v>355</v>
      </c>
      <c r="K93" t="s">
        <v>356</v>
      </c>
      <c r="L93" t="s">
        <v>61</v>
      </c>
      <c r="M93" s="5" t="s">
        <v>69</v>
      </c>
      <c r="N93" t="s">
        <v>70</v>
      </c>
      <c r="O93" s="2">
        <v>44561</v>
      </c>
      <c r="P93" s="2">
        <v>44561</v>
      </c>
    </row>
    <row r="94" spans="1:16">
      <c r="A94">
        <v>2021</v>
      </c>
      <c r="B94" s="2">
        <v>44470</v>
      </c>
      <c r="C94" s="2">
        <v>44561</v>
      </c>
      <c r="D94" t="s">
        <v>51</v>
      </c>
      <c r="E94" s="8">
        <v>77777</v>
      </c>
      <c r="F94" s="9" t="s">
        <v>202</v>
      </c>
      <c r="G94" s="9" t="s">
        <v>202</v>
      </c>
      <c r="H94" s="9" t="s">
        <v>81</v>
      </c>
      <c r="I94" t="s">
        <v>357</v>
      </c>
      <c r="J94" t="s">
        <v>223</v>
      </c>
      <c r="K94" t="s">
        <v>268</v>
      </c>
      <c r="L94" t="s">
        <v>61</v>
      </c>
      <c r="M94" s="5" t="s">
        <v>69</v>
      </c>
      <c r="N94" t="s">
        <v>70</v>
      </c>
      <c r="O94" s="2">
        <v>44561</v>
      </c>
      <c r="P94" s="2">
        <v>44561</v>
      </c>
    </row>
    <row r="95" spans="1:16">
      <c r="A95">
        <v>2021</v>
      </c>
      <c r="B95" s="2">
        <v>44470</v>
      </c>
      <c r="C95" s="2">
        <v>44561</v>
      </c>
      <c r="D95" t="s">
        <v>51</v>
      </c>
      <c r="E95" s="8">
        <v>77777</v>
      </c>
      <c r="F95" s="9" t="s">
        <v>318</v>
      </c>
      <c r="G95" s="9" t="s">
        <v>318</v>
      </c>
      <c r="H95" s="9" t="s">
        <v>96</v>
      </c>
      <c r="I95" t="s">
        <v>358</v>
      </c>
      <c r="J95" t="s">
        <v>201</v>
      </c>
      <c r="K95" t="s">
        <v>268</v>
      </c>
      <c r="L95" t="s">
        <v>61</v>
      </c>
      <c r="M95" s="5" t="s">
        <v>69</v>
      </c>
      <c r="N95" t="s">
        <v>70</v>
      </c>
      <c r="O95" s="2">
        <v>44561</v>
      </c>
      <c r="P95" s="2">
        <v>44561</v>
      </c>
    </row>
    <row r="96" spans="1:16">
      <c r="A96">
        <v>2021</v>
      </c>
      <c r="B96" s="2">
        <v>44470</v>
      </c>
      <c r="C96" s="2">
        <v>44561</v>
      </c>
      <c r="D96" t="s">
        <v>51</v>
      </c>
      <c r="E96" s="8">
        <v>77777</v>
      </c>
      <c r="F96" s="9" t="s">
        <v>202</v>
      </c>
      <c r="G96" s="9" t="s">
        <v>202</v>
      </c>
      <c r="H96" s="9" t="s">
        <v>81</v>
      </c>
      <c r="I96" t="s">
        <v>359</v>
      </c>
      <c r="J96" t="s">
        <v>257</v>
      </c>
      <c r="K96" t="s">
        <v>266</v>
      </c>
      <c r="L96" t="s">
        <v>61</v>
      </c>
      <c r="M96" s="5" t="s">
        <v>69</v>
      </c>
      <c r="N96" t="s">
        <v>70</v>
      </c>
      <c r="O96" s="2">
        <v>44561</v>
      </c>
      <c r="P96" s="2">
        <v>44561</v>
      </c>
    </row>
    <row r="97" spans="1:16">
      <c r="A97">
        <v>2021</v>
      </c>
      <c r="B97" s="2">
        <v>44470</v>
      </c>
      <c r="C97" s="2">
        <v>44561</v>
      </c>
      <c r="D97" t="s">
        <v>51</v>
      </c>
      <c r="E97" s="8">
        <v>77777</v>
      </c>
      <c r="F97" s="9" t="s">
        <v>360</v>
      </c>
      <c r="G97" s="9" t="s">
        <v>360</v>
      </c>
      <c r="H97" s="9" t="s">
        <v>81</v>
      </c>
      <c r="I97" t="s">
        <v>361</v>
      </c>
      <c r="J97" t="s">
        <v>223</v>
      </c>
      <c r="K97" t="s">
        <v>362</v>
      </c>
      <c r="L97" t="s">
        <v>61</v>
      </c>
      <c r="M97" s="5" t="s">
        <v>69</v>
      </c>
      <c r="N97" t="s">
        <v>70</v>
      </c>
      <c r="O97" s="2">
        <v>44561</v>
      </c>
      <c r="P97" s="2">
        <v>44561</v>
      </c>
    </row>
    <row r="98" spans="1:16">
      <c r="A98">
        <v>2021</v>
      </c>
      <c r="B98" s="2">
        <v>44470</v>
      </c>
      <c r="C98" s="2">
        <v>44561</v>
      </c>
      <c r="D98" t="s">
        <v>50</v>
      </c>
      <c r="E98">
        <v>700</v>
      </c>
      <c r="F98" s="9" t="s">
        <v>363</v>
      </c>
      <c r="G98" s="9" t="s">
        <v>363</v>
      </c>
      <c r="H98" s="9" t="s">
        <v>105</v>
      </c>
      <c r="I98" t="s">
        <v>364</v>
      </c>
      <c r="J98" t="s">
        <v>236</v>
      </c>
      <c r="K98" t="s">
        <v>257</v>
      </c>
      <c r="L98" t="s">
        <v>61</v>
      </c>
      <c r="M98" s="5" t="s">
        <v>69</v>
      </c>
      <c r="N98" t="s">
        <v>70</v>
      </c>
      <c r="O98" s="2">
        <v>44561</v>
      </c>
      <c r="P98" s="2">
        <v>44561</v>
      </c>
    </row>
    <row r="99" spans="1:16">
      <c r="A99">
        <v>2021</v>
      </c>
      <c r="B99" s="2">
        <v>44470</v>
      </c>
      <c r="C99" s="2">
        <v>44561</v>
      </c>
      <c r="D99" t="s">
        <v>50</v>
      </c>
      <c r="E99">
        <v>700</v>
      </c>
      <c r="F99" s="9" t="s">
        <v>363</v>
      </c>
      <c r="G99" s="9" t="s">
        <v>363</v>
      </c>
      <c r="H99" s="9" t="s">
        <v>110</v>
      </c>
      <c r="I99" t="s">
        <v>365</v>
      </c>
      <c r="J99" t="s">
        <v>194</v>
      </c>
      <c r="K99" t="s">
        <v>197</v>
      </c>
      <c r="L99" t="s">
        <v>61</v>
      </c>
      <c r="M99" s="5" t="s">
        <v>69</v>
      </c>
      <c r="N99" t="s">
        <v>70</v>
      </c>
      <c r="O99" s="2">
        <v>44561</v>
      </c>
      <c r="P99" s="2">
        <v>44561</v>
      </c>
    </row>
    <row r="100" spans="1:16">
      <c r="A100">
        <v>2021</v>
      </c>
      <c r="B100" s="2">
        <v>44470</v>
      </c>
      <c r="C100" s="2">
        <v>44561</v>
      </c>
      <c r="D100" t="s">
        <v>50</v>
      </c>
      <c r="E100">
        <v>700</v>
      </c>
      <c r="F100" s="9" t="s">
        <v>363</v>
      </c>
      <c r="G100" s="9" t="s">
        <v>363</v>
      </c>
      <c r="H100" s="9" t="s">
        <v>119</v>
      </c>
      <c r="I100" t="s">
        <v>366</v>
      </c>
      <c r="J100" t="s">
        <v>157</v>
      </c>
      <c r="K100" t="s">
        <v>367</v>
      </c>
      <c r="L100" t="s">
        <v>61</v>
      </c>
      <c r="M100" s="5" t="s">
        <v>69</v>
      </c>
      <c r="N100" t="s">
        <v>70</v>
      </c>
      <c r="O100" s="2">
        <v>44561</v>
      </c>
      <c r="P100" s="2">
        <v>44561</v>
      </c>
    </row>
    <row r="101" spans="1:16">
      <c r="A101">
        <v>2021</v>
      </c>
      <c r="B101" s="2">
        <v>44470</v>
      </c>
      <c r="C101" s="2">
        <v>44561</v>
      </c>
      <c r="D101" t="s">
        <v>50</v>
      </c>
      <c r="E101">
        <v>700</v>
      </c>
      <c r="F101" s="9" t="s">
        <v>363</v>
      </c>
      <c r="G101" s="9" t="s">
        <v>363</v>
      </c>
      <c r="H101" s="9" t="s">
        <v>110</v>
      </c>
      <c r="I101" t="s">
        <v>368</v>
      </c>
      <c r="J101" t="s">
        <v>369</v>
      </c>
      <c r="K101" t="s">
        <v>370</v>
      </c>
      <c r="L101" t="s">
        <v>61</v>
      </c>
      <c r="M101" s="5" t="s">
        <v>69</v>
      </c>
      <c r="N101" t="s">
        <v>70</v>
      </c>
      <c r="O101" s="2">
        <v>44561</v>
      </c>
      <c r="P101" s="2">
        <v>44561</v>
      </c>
    </row>
    <row r="102" spans="1:16">
      <c r="A102">
        <v>2021</v>
      </c>
      <c r="B102" s="2">
        <v>44470</v>
      </c>
      <c r="C102" s="2">
        <v>44561</v>
      </c>
      <c r="D102" t="s">
        <v>51</v>
      </c>
      <c r="E102" s="8">
        <v>77777</v>
      </c>
      <c r="F102" s="9" t="s">
        <v>363</v>
      </c>
      <c r="G102" s="9" t="s">
        <v>363</v>
      </c>
      <c r="H102" s="9" t="s">
        <v>110</v>
      </c>
      <c r="I102" t="s">
        <v>371</v>
      </c>
      <c r="J102" t="s">
        <v>224</v>
      </c>
      <c r="K102" t="s">
        <v>367</v>
      </c>
      <c r="L102" t="s">
        <v>61</v>
      </c>
      <c r="M102" s="5" t="s">
        <v>69</v>
      </c>
      <c r="N102" t="s">
        <v>70</v>
      </c>
      <c r="O102" s="2">
        <v>44561</v>
      </c>
      <c r="P102" s="2">
        <v>44561</v>
      </c>
    </row>
    <row r="103" spans="1:16">
      <c r="A103">
        <v>2021</v>
      </c>
      <c r="B103" s="2">
        <v>44470</v>
      </c>
      <c r="C103" s="2">
        <v>44561</v>
      </c>
      <c r="D103" t="s">
        <v>51</v>
      </c>
      <c r="E103" s="8">
        <v>77777</v>
      </c>
      <c r="F103" s="9" t="s">
        <v>363</v>
      </c>
      <c r="G103" s="9" t="s">
        <v>363</v>
      </c>
      <c r="H103" s="9" t="s">
        <v>105</v>
      </c>
      <c r="I103" t="s">
        <v>372</v>
      </c>
      <c r="J103" t="s">
        <v>373</v>
      </c>
      <c r="K103" t="s">
        <v>223</v>
      </c>
      <c r="L103" t="s">
        <v>61</v>
      </c>
      <c r="M103" s="5" t="s">
        <v>69</v>
      </c>
      <c r="N103" t="s">
        <v>70</v>
      </c>
      <c r="O103" s="2">
        <v>44561</v>
      </c>
      <c r="P103" s="2">
        <v>44561</v>
      </c>
    </row>
    <row r="104" spans="1:16">
      <c r="A104">
        <v>2021</v>
      </c>
      <c r="B104" s="2">
        <v>44470</v>
      </c>
      <c r="C104" s="2">
        <v>44561</v>
      </c>
      <c r="D104" t="s">
        <v>51</v>
      </c>
      <c r="E104" s="8">
        <v>77777</v>
      </c>
      <c r="F104" s="9" t="s">
        <v>363</v>
      </c>
      <c r="G104" s="9" t="s">
        <v>363</v>
      </c>
      <c r="H104" s="9" t="s">
        <v>105</v>
      </c>
      <c r="I104" t="s">
        <v>374</v>
      </c>
      <c r="J104" t="s">
        <v>367</v>
      </c>
      <c r="K104" t="s">
        <v>375</v>
      </c>
      <c r="L104" t="s">
        <v>61</v>
      </c>
      <c r="M104" s="5" t="s">
        <v>69</v>
      </c>
      <c r="N104" t="s">
        <v>70</v>
      </c>
      <c r="O104" s="2">
        <v>44561</v>
      </c>
      <c r="P104" s="2">
        <v>44561</v>
      </c>
    </row>
    <row r="105" spans="1:16">
      <c r="A105">
        <v>2021</v>
      </c>
      <c r="B105" s="2">
        <v>44470</v>
      </c>
      <c r="C105" s="2">
        <v>44561</v>
      </c>
      <c r="D105" t="s">
        <v>51</v>
      </c>
      <c r="E105" s="8">
        <v>77777</v>
      </c>
      <c r="F105" s="9" t="s">
        <v>363</v>
      </c>
      <c r="G105" s="9" t="s">
        <v>363</v>
      </c>
      <c r="H105" s="9" t="s">
        <v>271</v>
      </c>
      <c r="I105" t="s">
        <v>376</v>
      </c>
      <c r="J105" t="s">
        <v>377</v>
      </c>
      <c r="K105" t="s">
        <v>378</v>
      </c>
      <c r="L105" t="s">
        <v>61</v>
      </c>
      <c r="M105" s="5" t="s">
        <v>69</v>
      </c>
      <c r="N105" t="s">
        <v>70</v>
      </c>
      <c r="O105" s="2">
        <v>44561</v>
      </c>
      <c r="P105" s="2">
        <v>44561</v>
      </c>
    </row>
    <row r="106" spans="1:16">
      <c r="A106">
        <v>2021</v>
      </c>
      <c r="B106" s="2">
        <v>44470</v>
      </c>
      <c r="C106" s="2">
        <v>44561</v>
      </c>
      <c r="D106" t="s">
        <v>51</v>
      </c>
      <c r="E106" s="8">
        <v>77777</v>
      </c>
      <c r="F106" s="9" t="s">
        <v>363</v>
      </c>
      <c r="G106" s="9" t="s">
        <v>363</v>
      </c>
      <c r="H106" s="9" t="s">
        <v>105</v>
      </c>
      <c r="I106" t="s">
        <v>379</v>
      </c>
      <c r="J106" t="s">
        <v>380</v>
      </c>
      <c r="K106" t="s">
        <v>373</v>
      </c>
      <c r="L106" t="s">
        <v>61</v>
      </c>
      <c r="M106" s="5" t="s">
        <v>69</v>
      </c>
      <c r="N106" t="s">
        <v>70</v>
      </c>
      <c r="O106" s="2">
        <v>44561</v>
      </c>
      <c r="P106" s="2">
        <v>44561</v>
      </c>
    </row>
    <row r="107" spans="1:16">
      <c r="A107">
        <v>2021</v>
      </c>
      <c r="B107" s="2">
        <v>44470</v>
      </c>
      <c r="C107" s="2">
        <v>44561</v>
      </c>
      <c r="D107" t="s">
        <v>51</v>
      </c>
      <c r="E107" s="8">
        <v>77777</v>
      </c>
      <c r="F107" s="9" t="s">
        <v>363</v>
      </c>
      <c r="G107" s="9" t="s">
        <v>363</v>
      </c>
      <c r="H107" s="9" t="s">
        <v>105</v>
      </c>
      <c r="I107" t="s">
        <v>381</v>
      </c>
      <c r="J107" t="s">
        <v>133</v>
      </c>
      <c r="K107" t="s">
        <v>262</v>
      </c>
      <c r="L107" t="s">
        <v>61</v>
      </c>
      <c r="M107" s="5" t="s">
        <v>69</v>
      </c>
      <c r="N107" t="s">
        <v>70</v>
      </c>
      <c r="O107" s="2">
        <v>44561</v>
      </c>
      <c r="P107" s="2">
        <v>44561</v>
      </c>
    </row>
    <row r="108" spans="1:16">
      <c r="A108">
        <v>2021</v>
      </c>
      <c r="B108" s="2">
        <v>44470</v>
      </c>
      <c r="C108" s="2">
        <v>44561</v>
      </c>
      <c r="D108" t="s">
        <v>51</v>
      </c>
      <c r="E108" s="8">
        <v>77777</v>
      </c>
      <c r="F108" s="9" t="s">
        <v>363</v>
      </c>
      <c r="G108" s="9" t="s">
        <v>363</v>
      </c>
      <c r="H108" s="9" t="s">
        <v>105</v>
      </c>
      <c r="I108" t="s">
        <v>382</v>
      </c>
      <c r="J108" t="s">
        <v>383</v>
      </c>
      <c r="K108" t="s">
        <v>133</v>
      </c>
      <c r="L108" t="s">
        <v>61</v>
      </c>
      <c r="M108" s="5" t="s">
        <v>69</v>
      </c>
      <c r="N108" t="s">
        <v>70</v>
      </c>
      <c r="O108" s="2">
        <v>44561</v>
      </c>
      <c r="P108" s="2">
        <v>44561</v>
      </c>
    </row>
    <row r="109" spans="1:16">
      <c r="A109">
        <v>2021</v>
      </c>
      <c r="B109" s="2">
        <v>44470</v>
      </c>
      <c r="C109" s="2">
        <v>44561</v>
      </c>
      <c r="D109" t="s">
        <v>51</v>
      </c>
      <c r="E109" s="8">
        <v>77777</v>
      </c>
      <c r="F109" s="9" t="s">
        <v>363</v>
      </c>
      <c r="G109" s="9" t="s">
        <v>363</v>
      </c>
      <c r="H109" s="9" t="s">
        <v>271</v>
      </c>
      <c r="I109" t="s">
        <v>384</v>
      </c>
      <c r="J109" t="s">
        <v>172</v>
      </c>
      <c r="K109" t="s">
        <v>163</v>
      </c>
      <c r="L109" t="s">
        <v>61</v>
      </c>
      <c r="M109" s="5" t="s">
        <v>69</v>
      </c>
      <c r="N109" t="s">
        <v>70</v>
      </c>
      <c r="O109" s="2">
        <v>44561</v>
      </c>
      <c r="P109" s="2">
        <v>44561</v>
      </c>
    </row>
    <row r="110" spans="1:16">
      <c r="A110">
        <v>2021</v>
      </c>
      <c r="B110" s="2">
        <v>44470</v>
      </c>
      <c r="C110" s="2">
        <v>44561</v>
      </c>
      <c r="D110" t="s">
        <v>51</v>
      </c>
      <c r="E110" s="8">
        <v>77777</v>
      </c>
      <c r="F110" s="9" t="s">
        <v>363</v>
      </c>
      <c r="G110" s="9" t="s">
        <v>363</v>
      </c>
      <c r="H110" s="9" t="s">
        <v>119</v>
      </c>
      <c r="I110" t="s">
        <v>385</v>
      </c>
      <c r="J110" t="s">
        <v>386</v>
      </c>
      <c r="K110" t="s">
        <v>387</v>
      </c>
      <c r="L110" t="s">
        <v>61</v>
      </c>
      <c r="M110" s="5" t="s">
        <v>69</v>
      </c>
      <c r="N110" t="s">
        <v>70</v>
      </c>
      <c r="O110" s="2">
        <v>44561</v>
      </c>
      <c r="P110" s="2">
        <v>44561</v>
      </c>
    </row>
    <row r="111" spans="1:16">
      <c r="A111">
        <v>2021</v>
      </c>
      <c r="B111" s="2">
        <v>44470</v>
      </c>
      <c r="C111" s="2">
        <v>44561</v>
      </c>
      <c r="D111" t="s">
        <v>51</v>
      </c>
      <c r="E111" s="8">
        <v>77777</v>
      </c>
      <c r="F111" s="9" t="s">
        <v>363</v>
      </c>
      <c r="G111" s="9" t="s">
        <v>363</v>
      </c>
      <c r="H111" s="9" t="s">
        <v>148</v>
      </c>
      <c r="I111" t="s">
        <v>388</v>
      </c>
      <c r="J111" t="s">
        <v>246</v>
      </c>
      <c r="K111" t="s">
        <v>220</v>
      </c>
      <c r="L111" t="s">
        <v>61</v>
      </c>
      <c r="M111" s="5" t="s">
        <v>69</v>
      </c>
      <c r="N111" t="s">
        <v>70</v>
      </c>
      <c r="O111" s="2">
        <v>44561</v>
      </c>
      <c r="P111" s="2">
        <v>44561</v>
      </c>
    </row>
    <row r="112" spans="1:16">
      <c r="A112">
        <v>2021</v>
      </c>
      <c r="B112" s="2">
        <v>44470</v>
      </c>
      <c r="C112" s="2">
        <v>44561</v>
      </c>
      <c r="D112" t="s">
        <v>51</v>
      </c>
      <c r="E112" s="8">
        <v>77777</v>
      </c>
      <c r="F112" s="9" t="s">
        <v>363</v>
      </c>
      <c r="G112" s="9" t="s">
        <v>363</v>
      </c>
      <c r="H112" s="9" t="s">
        <v>148</v>
      </c>
      <c r="I112" t="s">
        <v>389</v>
      </c>
      <c r="J112" t="s">
        <v>209</v>
      </c>
      <c r="K112" t="s">
        <v>390</v>
      </c>
      <c r="L112" t="s">
        <v>61</v>
      </c>
      <c r="M112" s="5" t="s">
        <v>69</v>
      </c>
      <c r="N112" t="s">
        <v>70</v>
      </c>
      <c r="O112" s="2">
        <v>44561</v>
      </c>
      <c r="P112" s="2">
        <v>44561</v>
      </c>
    </row>
    <row r="113" spans="1:16">
      <c r="A113">
        <v>2021</v>
      </c>
      <c r="B113" s="2">
        <v>44470</v>
      </c>
      <c r="C113" s="2">
        <v>44561</v>
      </c>
      <c r="D113" t="s">
        <v>51</v>
      </c>
      <c r="E113" s="8">
        <v>77777</v>
      </c>
      <c r="F113" s="9" t="s">
        <v>363</v>
      </c>
      <c r="G113" s="9" t="s">
        <v>363</v>
      </c>
      <c r="H113" s="9" t="s">
        <v>148</v>
      </c>
      <c r="I113" t="s">
        <v>391</v>
      </c>
      <c r="J113" t="s">
        <v>392</v>
      </c>
      <c r="K113" t="s">
        <v>234</v>
      </c>
      <c r="L113" t="s">
        <v>61</v>
      </c>
      <c r="M113" s="5" t="s">
        <v>69</v>
      </c>
      <c r="N113" t="s">
        <v>70</v>
      </c>
      <c r="O113" s="2">
        <v>44561</v>
      </c>
      <c r="P113" s="2">
        <v>44561</v>
      </c>
    </row>
    <row r="114" spans="1:16">
      <c r="A114">
        <v>2021</v>
      </c>
      <c r="B114" s="2">
        <v>44470</v>
      </c>
      <c r="C114" s="2">
        <v>44561</v>
      </c>
      <c r="D114" t="s">
        <v>51</v>
      </c>
      <c r="E114" s="8">
        <v>77777</v>
      </c>
      <c r="F114" s="9" t="s">
        <v>363</v>
      </c>
      <c r="G114" s="9" t="s">
        <v>363</v>
      </c>
      <c r="H114" s="9" t="s">
        <v>119</v>
      </c>
      <c r="I114" t="s">
        <v>393</v>
      </c>
      <c r="J114" t="s">
        <v>266</v>
      </c>
      <c r="K114" t="s">
        <v>394</v>
      </c>
      <c r="L114" t="s">
        <v>61</v>
      </c>
      <c r="M114" s="5" t="s">
        <v>69</v>
      </c>
      <c r="N114" t="s">
        <v>70</v>
      </c>
      <c r="O114" s="2">
        <v>44561</v>
      </c>
      <c r="P114" s="2">
        <v>44561</v>
      </c>
    </row>
    <row r="115" spans="1:16">
      <c r="A115">
        <v>2021</v>
      </c>
      <c r="B115" s="2">
        <v>44470</v>
      </c>
      <c r="C115" s="2">
        <v>44561</v>
      </c>
      <c r="D115" t="s">
        <v>51</v>
      </c>
      <c r="E115" s="8">
        <v>77777</v>
      </c>
      <c r="F115" s="9" t="s">
        <v>363</v>
      </c>
      <c r="G115" s="9" t="s">
        <v>363</v>
      </c>
      <c r="H115" s="9" t="s">
        <v>148</v>
      </c>
      <c r="I115" t="s">
        <v>395</v>
      </c>
      <c r="J115" t="s">
        <v>396</v>
      </c>
      <c r="K115" t="s">
        <v>397</v>
      </c>
      <c r="L115" t="s">
        <v>61</v>
      </c>
      <c r="M115" s="5" t="s">
        <v>69</v>
      </c>
      <c r="N115" t="s">
        <v>70</v>
      </c>
      <c r="O115" s="2">
        <v>44561</v>
      </c>
      <c r="P115" s="2">
        <v>44561</v>
      </c>
    </row>
    <row r="116" spans="1:16">
      <c r="A116">
        <v>2021</v>
      </c>
      <c r="B116" s="2">
        <v>44470</v>
      </c>
      <c r="C116" s="2">
        <v>44561</v>
      </c>
      <c r="D116" t="s">
        <v>51</v>
      </c>
      <c r="E116" s="8">
        <v>77777</v>
      </c>
      <c r="F116" s="9" t="s">
        <v>363</v>
      </c>
      <c r="G116" s="9" t="s">
        <v>363</v>
      </c>
      <c r="H116" s="9" t="s">
        <v>110</v>
      </c>
      <c r="I116" t="s">
        <v>398</v>
      </c>
      <c r="J116" t="s">
        <v>282</v>
      </c>
      <c r="K116" t="s">
        <v>310</v>
      </c>
      <c r="L116" t="s">
        <v>61</v>
      </c>
      <c r="M116" s="5" t="s">
        <v>69</v>
      </c>
      <c r="N116" t="s">
        <v>70</v>
      </c>
      <c r="O116" s="2">
        <v>44561</v>
      </c>
      <c r="P116" s="2">
        <v>44561</v>
      </c>
    </row>
    <row r="117" spans="1:16">
      <c r="A117">
        <v>2021</v>
      </c>
      <c r="B117" s="2">
        <v>44470</v>
      </c>
      <c r="C117" s="2">
        <v>44561</v>
      </c>
      <c r="D117" t="s">
        <v>51</v>
      </c>
      <c r="E117" s="8">
        <v>77777</v>
      </c>
      <c r="F117" s="9" t="s">
        <v>363</v>
      </c>
      <c r="G117" s="9" t="s">
        <v>363</v>
      </c>
      <c r="H117" s="9" t="s">
        <v>148</v>
      </c>
      <c r="I117" t="s">
        <v>358</v>
      </c>
      <c r="J117" t="s">
        <v>399</v>
      </c>
      <c r="K117" t="s">
        <v>189</v>
      </c>
      <c r="L117" t="s">
        <v>61</v>
      </c>
      <c r="M117" s="5" t="s">
        <v>69</v>
      </c>
      <c r="N117" t="s">
        <v>70</v>
      </c>
      <c r="O117" s="2">
        <v>44561</v>
      </c>
      <c r="P117" s="2">
        <v>44561</v>
      </c>
    </row>
    <row r="118" spans="1:16">
      <c r="A118">
        <v>2021</v>
      </c>
      <c r="B118" s="2">
        <v>44470</v>
      </c>
      <c r="C118" s="2">
        <v>44561</v>
      </c>
      <c r="D118" t="s">
        <v>51</v>
      </c>
      <c r="E118" s="8">
        <v>77777</v>
      </c>
      <c r="F118" s="9" t="s">
        <v>363</v>
      </c>
      <c r="G118" s="9" t="s">
        <v>363</v>
      </c>
      <c r="H118" s="9" t="s">
        <v>271</v>
      </c>
      <c r="I118" t="s">
        <v>400</v>
      </c>
      <c r="J118" t="s">
        <v>362</v>
      </c>
      <c r="K118" t="s">
        <v>253</v>
      </c>
      <c r="L118" t="s">
        <v>61</v>
      </c>
      <c r="M118" s="5" t="s">
        <v>69</v>
      </c>
      <c r="N118" t="s">
        <v>70</v>
      </c>
      <c r="O118" s="2">
        <v>44561</v>
      </c>
      <c r="P118" s="2">
        <v>44561</v>
      </c>
    </row>
    <row r="119" spans="1:16">
      <c r="A119">
        <v>2021</v>
      </c>
      <c r="B119" s="2">
        <v>44470</v>
      </c>
      <c r="C119" s="2">
        <v>44561</v>
      </c>
      <c r="D119" t="s">
        <v>51</v>
      </c>
      <c r="E119" s="8">
        <v>77777</v>
      </c>
      <c r="F119" s="9" t="s">
        <v>363</v>
      </c>
      <c r="G119" s="9" t="s">
        <v>363</v>
      </c>
      <c r="H119" s="9" t="s">
        <v>148</v>
      </c>
      <c r="I119" t="s">
        <v>401</v>
      </c>
      <c r="J119" t="s">
        <v>249</v>
      </c>
      <c r="K119" t="s">
        <v>402</v>
      </c>
      <c r="L119" t="s">
        <v>61</v>
      </c>
      <c r="M119" s="5" t="s">
        <v>69</v>
      </c>
      <c r="N119" t="s">
        <v>70</v>
      </c>
      <c r="O119" s="2">
        <v>44561</v>
      </c>
      <c r="P119" s="2">
        <v>44561</v>
      </c>
    </row>
    <row r="120" spans="1:16">
      <c r="A120">
        <v>2021</v>
      </c>
      <c r="B120" s="2">
        <v>44470</v>
      </c>
      <c r="C120" s="2">
        <v>44561</v>
      </c>
      <c r="D120" t="s">
        <v>51</v>
      </c>
      <c r="E120" s="8">
        <v>77777</v>
      </c>
      <c r="F120" s="9" t="s">
        <v>363</v>
      </c>
      <c r="G120" s="9" t="s">
        <v>363</v>
      </c>
      <c r="H120" s="9" t="s">
        <v>148</v>
      </c>
      <c r="I120" t="s">
        <v>403</v>
      </c>
      <c r="J120" t="s">
        <v>404</v>
      </c>
      <c r="K120" t="s">
        <v>405</v>
      </c>
      <c r="L120" t="s">
        <v>61</v>
      </c>
      <c r="M120" s="5" t="s">
        <v>69</v>
      </c>
      <c r="N120" t="s">
        <v>70</v>
      </c>
      <c r="O120" s="2">
        <v>44561</v>
      </c>
      <c r="P120" s="2">
        <v>44561</v>
      </c>
    </row>
    <row r="121" spans="1:16">
      <c r="A121">
        <v>2021</v>
      </c>
      <c r="B121" s="2">
        <v>44470</v>
      </c>
      <c r="C121" s="2">
        <v>44561</v>
      </c>
      <c r="D121" t="s">
        <v>51</v>
      </c>
      <c r="E121" s="8">
        <v>77777</v>
      </c>
      <c r="F121" s="9" t="s">
        <v>363</v>
      </c>
      <c r="G121" s="9" t="s">
        <v>363</v>
      </c>
      <c r="H121" s="9" t="s">
        <v>148</v>
      </c>
      <c r="I121" t="s">
        <v>406</v>
      </c>
      <c r="J121" t="s">
        <v>407</v>
      </c>
      <c r="K121" t="s">
        <v>253</v>
      </c>
      <c r="L121" t="s">
        <v>61</v>
      </c>
      <c r="M121" s="5" t="s">
        <v>69</v>
      </c>
      <c r="N121" t="s">
        <v>70</v>
      </c>
      <c r="O121" s="2">
        <v>44561</v>
      </c>
      <c r="P121" s="2">
        <v>44561</v>
      </c>
    </row>
    <row r="122" spans="1:16">
      <c r="A122">
        <v>2021</v>
      </c>
      <c r="B122" s="2">
        <v>44470</v>
      </c>
      <c r="C122" s="2">
        <v>44561</v>
      </c>
      <c r="D122" t="s">
        <v>51</v>
      </c>
      <c r="E122" s="8">
        <v>77777</v>
      </c>
      <c r="F122" s="9" t="s">
        <v>363</v>
      </c>
      <c r="G122" s="9" t="s">
        <v>363</v>
      </c>
      <c r="H122" s="9" t="s">
        <v>105</v>
      </c>
      <c r="I122" t="s">
        <v>408</v>
      </c>
      <c r="J122" t="s">
        <v>409</v>
      </c>
      <c r="K122" t="s">
        <v>410</v>
      </c>
      <c r="L122" t="s">
        <v>61</v>
      </c>
      <c r="M122" s="5" t="s">
        <v>69</v>
      </c>
      <c r="N122" t="s">
        <v>70</v>
      </c>
      <c r="O122" s="2">
        <v>44561</v>
      </c>
      <c r="P122" s="2">
        <v>44561</v>
      </c>
    </row>
    <row r="123" spans="1:16">
      <c r="A123">
        <v>2021</v>
      </c>
      <c r="B123" s="2">
        <v>44470</v>
      </c>
      <c r="C123" s="2">
        <v>44561</v>
      </c>
      <c r="D123" t="s">
        <v>51</v>
      </c>
      <c r="E123" s="8">
        <v>77777</v>
      </c>
      <c r="F123" s="9" t="s">
        <v>363</v>
      </c>
      <c r="G123" s="9" t="s">
        <v>363</v>
      </c>
      <c r="H123" s="9" t="s">
        <v>105</v>
      </c>
      <c r="I123" t="s">
        <v>411</v>
      </c>
      <c r="J123" t="s">
        <v>412</v>
      </c>
      <c r="K123" t="s">
        <v>413</v>
      </c>
      <c r="L123" t="s">
        <v>61</v>
      </c>
      <c r="M123" s="5" t="s">
        <v>69</v>
      </c>
      <c r="N123" t="s">
        <v>70</v>
      </c>
      <c r="O123" s="2">
        <v>44561</v>
      </c>
      <c r="P123" s="2">
        <v>44561</v>
      </c>
    </row>
    <row r="124" spans="1:16">
      <c r="A124">
        <v>2021</v>
      </c>
      <c r="B124" s="2">
        <v>44470</v>
      </c>
      <c r="C124" s="2">
        <v>44561</v>
      </c>
      <c r="D124" t="s">
        <v>51</v>
      </c>
      <c r="E124" s="8">
        <v>77777</v>
      </c>
      <c r="F124" s="9" t="s">
        <v>363</v>
      </c>
      <c r="G124" s="9" t="s">
        <v>363</v>
      </c>
      <c r="H124" s="9" t="s">
        <v>105</v>
      </c>
      <c r="I124" t="s">
        <v>414</v>
      </c>
      <c r="J124" t="s">
        <v>268</v>
      </c>
      <c r="K124" t="s">
        <v>409</v>
      </c>
      <c r="L124" t="s">
        <v>61</v>
      </c>
      <c r="M124" s="5" t="s">
        <v>69</v>
      </c>
      <c r="N124" t="s">
        <v>70</v>
      </c>
      <c r="O124" s="2">
        <v>44561</v>
      </c>
      <c r="P124" s="2">
        <v>44561</v>
      </c>
    </row>
    <row r="125" spans="1:16">
      <c r="A125">
        <v>2021</v>
      </c>
      <c r="B125" s="2">
        <v>44470</v>
      </c>
      <c r="C125" s="2">
        <v>44561</v>
      </c>
      <c r="D125" t="s">
        <v>51</v>
      </c>
      <c r="E125" s="8">
        <v>77777</v>
      </c>
      <c r="F125" s="9" t="s">
        <v>363</v>
      </c>
      <c r="G125" s="9" t="s">
        <v>363</v>
      </c>
      <c r="H125" s="9" t="s">
        <v>148</v>
      </c>
      <c r="I125" t="s">
        <v>415</v>
      </c>
      <c r="J125" t="s">
        <v>416</v>
      </c>
      <c r="K125" t="s">
        <v>417</v>
      </c>
      <c r="L125" t="s">
        <v>61</v>
      </c>
      <c r="M125" s="5" t="s">
        <v>69</v>
      </c>
      <c r="N125" t="s">
        <v>70</v>
      </c>
      <c r="O125" s="2">
        <v>44561</v>
      </c>
      <c r="P125" s="2">
        <v>44561</v>
      </c>
    </row>
    <row r="126" spans="1:16">
      <c r="A126">
        <v>2021</v>
      </c>
      <c r="B126" s="2">
        <v>44470</v>
      </c>
      <c r="C126" s="2">
        <v>44561</v>
      </c>
      <c r="D126" t="s">
        <v>51</v>
      </c>
      <c r="E126" s="8">
        <v>77777</v>
      </c>
      <c r="F126" s="9" t="s">
        <v>363</v>
      </c>
      <c r="G126" s="9" t="s">
        <v>363</v>
      </c>
      <c r="H126" s="9" t="s">
        <v>110</v>
      </c>
      <c r="I126" t="s">
        <v>418</v>
      </c>
      <c r="J126" t="s">
        <v>249</v>
      </c>
      <c r="K126" t="s">
        <v>213</v>
      </c>
      <c r="L126" t="s">
        <v>61</v>
      </c>
      <c r="M126" s="5" t="s">
        <v>69</v>
      </c>
      <c r="N126" t="s">
        <v>70</v>
      </c>
      <c r="O126" s="2">
        <v>44561</v>
      </c>
      <c r="P126" s="2">
        <v>44561</v>
      </c>
    </row>
    <row r="127" spans="1:16">
      <c r="A127">
        <v>2021</v>
      </c>
      <c r="B127" s="2">
        <v>44470</v>
      </c>
      <c r="C127" s="2">
        <v>44561</v>
      </c>
      <c r="D127" t="s">
        <v>51</v>
      </c>
      <c r="E127" s="8">
        <v>77777</v>
      </c>
      <c r="F127" s="9" t="s">
        <v>363</v>
      </c>
      <c r="G127" s="9" t="s">
        <v>363</v>
      </c>
      <c r="H127" s="9" t="s">
        <v>110</v>
      </c>
      <c r="I127" t="s">
        <v>419</v>
      </c>
      <c r="J127" t="s">
        <v>420</v>
      </c>
      <c r="K127" t="s">
        <v>421</v>
      </c>
      <c r="L127" t="s">
        <v>61</v>
      </c>
      <c r="M127" s="5" t="s">
        <v>69</v>
      </c>
      <c r="N127" t="s">
        <v>70</v>
      </c>
      <c r="O127" s="2">
        <v>44561</v>
      </c>
      <c r="P127" s="2">
        <v>44561</v>
      </c>
    </row>
    <row r="128" spans="1:16">
      <c r="A128">
        <v>2021</v>
      </c>
      <c r="B128" s="2">
        <v>44470</v>
      </c>
      <c r="C128" s="2">
        <v>44561</v>
      </c>
      <c r="D128" t="s">
        <v>51</v>
      </c>
      <c r="E128" s="8">
        <v>77777</v>
      </c>
      <c r="F128" s="9" t="s">
        <v>363</v>
      </c>
      <c r="G128" s="9" t="s">
        <v>363</v>
      </c>
      <c r="H128" s="9" t="s">
        <v>110</v>
      </c>
      <c r="I128" t="s">
        <v>422</v>
      </c>
      <c r="J128" t="s">
        <v>198</v>
      </c>
      <c r="K128" t="s">
        <v>266</v>
      </c>
      <c r="L128" t="s">
        <v>61</v>
      </c>
      <c r="M128" s="5" t="s">
        <v>69</v>
      </c>
      <c r="N128" t="s">
        <v>70</v>
      </c>
      <c r="O128" s="2">
        <v>44561</v>
      </c>
      <c r="P128" s="2">
        <v>44561</v>
      </c>
    </row>
    <row r="129" spans="1:16">
      <c r="A129">
        <v>2021</v>
      </c>
      <c r="B129" s="2">
        <v>44470</v>
      </c>
      <c r="C129" s="2">
        <v>44561</v>
      </c>
      <c r="D129" t="s">
        <v>51</v>
      </c>
      <c r="E129" s="8">
        <v>77777</v>
      </c>
      <c r="F129" s="9" t="s">
        <v>363</v>
      </c>
      <c r="G129" s="9" t="s">
        <v>363</v>
      </c>
      <c r="H129" s="9" t="s">
        <v>110</v>
      </c>
      <c r="I129" t="s">
        <v>423</v>
      </c>
      <c r="J129" t="s">
        <v>268</v>
      </c>
      <c r="K129" t="s">
        <v>172</v>
      </c>
      <c r="L129" t="s">
        <v>61</v>
      </c>
      <c r="M129" s="5" t="s">
        <v>69</v>
      </c>
      <c r="N129" t="s">
        <v>70</v>
      </c>
      <c r="O129" s="2">
        <v>44561</v>
      </c>
      <c r="P129" s="2">
        <v>44561</v>
      </c>
    </row>
    <row r="130" spans="1:16">
      <c r="A130">
        <v>2021</v>
      </c>
      <c r="B130" s="2">
        <v>44470</v>
      </c>
      <c r="C130" s="2">
        <v>44561</v>
      </c>
      <c r="D130" t="s">
        <v>51</v>
      </c>
      <c r="E130" s="8">
        <v>77777</v>
      </c>
      <c r="F130" s="9" t="s">
        <v>363</v>
      </c>
      <c r="G130" s="9" t="s">
        <v>363</v>
      </c>
      <c r="H130" s="9" t="s">
        <v>148</v>
      </c>
      <c r="I130" t="s">
        <v>424</v>
      </c>
      <c r="J130" t="s">
        <v>274</v>
      </c>
      <c r="K130" t="s">
        <v>201</v>
      </c>
      <c r="L130" t="s">
        <v>61</v>
      </c>
      <c r="M130" s="5" t="s">
        <v>69</v>
      </c>
      <c r="N130" t="s">
        <v>70</v>
      </c>
      <c r="O130" s="2">
        <v>44561</v>
      </c>
      <c r="P130" s="2">
        <v>44561</v>
      </c>
    </row>
    <row r="131" spans="1:16">
      <c r="A131">
        <v>2021</v>
      </c>
      <c r="B131" s="2">
        <v>44470</v>
      </c>
      <c r="C131" s="2">
        <v>44561</v>
      </c>
      <c r="D131" t="s">
        <v>51</v>
      </c>
      <c r="E131" s="8">
        <v>77777</v>
      </c>
      <c r="F131" s="9" t="s">
        <v>363</v>
      </c>
      <c r="G131" s="9" t="s">
        <v>363</v>
      </c>
      <c r="H131" s="9" t="s">
        <v>110</v>
      </c>
      <c r="I131" t="s">
        <v>425</v>
      </c>
      <c r="J131" t="s">
        <v>172</v>
      </c>
      <c r="K131" t="s">
        <v>409</v>
      </c>
      <c r="L131" t="s">
        <v>61</v>
      </c>
      <c r="M131" s="5" t="s">
        <v>69</v>
      </c>
      <c r="N131" t="s">
        <v>70</v>
      </c>
      <c r="O131" s="2">
        <v>44561</v>
      </c>
      <c r="P131" s="2">
        <v>44561</v>
      </c>
    </row>
    <row r="132" spans="1:16">
      <c r="A132">
        <v>2021</v>
      </c>
      <c r="B132" s="2">
        <v>44470</v>
      </c>
      <c r="C132" s="2">
        <v>44561</v>
      </c>
      <c r="D132" t="s">
        <v>51</v>
      </c>
      <c r="E132" s="8">
        <v>77777</v>
      </c>
      <c r="F132" s="9" t="s">
        <v>363</v>
      </c>
      <c r="G132" s="9" t="s">
        <v>363</v>
      </c>
      <c r="H132" s="9" t="s">
        <v>110</v>
      </c>
      <c r="I132" t="s">
        <v>426</v>
      </c>
      <c r="J132" t="s">
        <v>427</v>
      </c>
      <c r="K132" t="s">
        <v>289</v>
      </c>
      <c r="L132" t="s">
        <v>61</v>
      </c>
      <c r="M132" s="5" t="s">
        <v>69</v>
      </c>
      <c r="N132" t="s">
        <v>70</v>
      </c>
      <c r="O132" s="2">
        <v>44561</v>
      </c>
      <c r="P132" s="2">
        <v>44561</v>
      </c>
    </row>
    <row r="133" spans="1:16">
      <c r="A133">
        <v>2021</v>
      </c>
      <c r="B133" s="2">
        <v>44470</v>
      </c>
      <c r="C133" s="2">
        <v>44561</v>
      </c>
      <c r="D133" t="s">
        <v>51</v>
      </c>
      <c r="E133" s="8">
        <v>77777</v>
      </c>
      <c r="F133" s="9" t="s">
        <v>363</v>
      </c>
      <c r="G133" s="9" t="s">
        <v>363</v>
      </c>
      <c r="H133" s="9" t="s">
        <v>110</v>
      </c>
      <c r="I133" t="s">
        <v>428</v>
      </c>
      <c r="J133" t="s">
        <v>412</v>
      </c>
      <c r="K133" t="s">
        <v>262</v>
      </c>
      <c r="L133" t="s">
        <v>61</v>
      </c>
      <c r="M133" s="5" t="s">
        <v>69</v>
      </c>
      <c r="N133" t="s">
        <v>70</v>
      </c>
      <c r="O133" s="2">
        <v>44561</v>
      </c>
      <c r="P133" s="2">
        <v>44561</v>
      </c>
    </row>
    <row r="134" spans="1:16">
      <c r="A134">
        <v>2021</v>
      </c>
      <c r="B134" s="2">
        <v>44470</v>
      </c>
      <c r="C134" s="2">
        <v>44561</v>
      </c>
      <c r="D134" t="s">
        <v>51</v>
      </c>
      <c r="E134" s="8">
        <v>77777</v>
      </c>
      <c r="F134" s="9" t="s">
        <v>363</v>
      </c>
      <c r="G134" s="9" t="s">
        <v>363</v>
      </c>
      <c r="H134" s="9" t="s">
        <v>110</v>
      </c>
      <c r="I134" t="s">
        <v>429</v>
      </c>
      <c r="J134" t="s">
        <v>157</v>
      </c>
      <c r="K134" t="s">
        <v>201</v>
      </c>
      <c r="L134" t="s">
        <v>61</v>
      </c>
      <c r="M134" s="5" t="s">
        <v>69</v>
      </c>
      <c r="N134" t="s">
        <v>70</v>
      </c>
      <c r="O134" s="2">
        <v>44561</v>
      </c>
      <c r="P134" s="2">
        <v>44561</v>
      </c>
    </row>
    <row r="135" spans="1:16">
      <c r="A135">
        <v>2021</v>
      </c>
      <c r="B135" s="2">
        <v>44470</v>
      </c>
      <c r="C135" s="2">
        <v>44561</v>
      </c>
      <c r="D135" t="s">
        <v>51</v>
      </c>
      <c r="E135" s="8">
        <v>77777</v>
      </c>
      <c r="F135" s="9" t="s">
        <v>363</v>
      </c>
      <c r="G135" s="9" t="s">
        <v>363</v>
      </c>
      <c r="H135" s="9" t="s">
        <v>110</v>
      </c>
      <c r="I135" t="s">
        <v>430</v>
      </c>
      <c r="J135" t="s">
        <v>198</v>
      </c>
      <c r="K135" t="s">
        <v>431</v>
      </c>
      <c r="L135" t="s">
        <v>61</v>
      </c>
      <c r="M135" s="5" t="s">
        <v>69</v>
      </c>
      <c r="N135" t="s">
        <v>70</v>
      </c>
      <c r="O135" s="2">
        <v>44561</v>
      </c>
      <c r="P135" s="2">
        <v>44561</v>
      </c>
    </row>
    <row r="136" spans="1:16">
      <c r="A136">
        <v>2021</v>
      </c>
      <c r="B136" s="2">
        <v>44470</v>
      </c>
      <c r="C136" s="2">
        <v>44561</v>
      </c>
      <c r="D136" t="s">
        <v>51</v>
      </c>
      <c r="E136" s="8">
        <v>77777</v>
      </c>
      <c r="F136" s="9" t="s">
        <v>363</v>
      </c>
      <c r="G136" s="9" t="s">
        <v>363</v>
      </c>
      <c r="H136" s="9" t="s">
        <v>110</v>
      </c>
      <c r="I136" t="s">
        <v>432</v>
      </c>
      <c r="J136" t="s">
        <v>433</v>
      </c>
      <c r="K136" t="s">
        <v>266</v>
      </c>
      <c r="L136" t="s">
        <v>61</v>
      </c>
      <c r="M136" s="5" t="s">
        <v>69</v>
      </c>
      <c r="N136" t="s">
        <v>70</v>
      </c>
      <c r="O136" s="2">
        <v>44561</v>
      </c>
      <c r="P136" s="2">
        <v>44561</v>
      </c>
    </row>
    <row r="137" spans="1:16">
      <c r="A137">
        <v>2021</v>
      </c>
      <c r="B137" s="2">
        <v>44470</v>
      </c>
      <c r="C137" s="2">
        <v>44561</v>
      </c>
      <c r="D137" t="s">
        <v>51</v>
      </c>
      <c r="E137" s="8">
        <v>77777</v>
      </c>
      <c r="F137" s="9" t="s">
        <v>363</v>
      </c>
      <c r="G137" s="9" t="s">
        <v>363</v>
      </c>
      <c r="H137" s="9" t="s">
        <v>110</v>
      </c>
      <c r="I137" t="s">
        <v>434</v>
      </c>
      <c r="J137" t="s">
        <v>427</v>
      </c>
      <c r="K137" t="s">
        <v>209</v>
      </c>
      <c r="L137" t="s">
        <v>61</v>
      </c>
      <c r="M137" s="5" t="s">
        <v>69</v>
      </c>
      <c r="N137" t="s">
        <v>70</v>
      </c>
      <c r="O137" s="2">
        <v>44561</v>
      </c>
      <c r="P137" s="2">
        <v>44561</v>
      </c>
    </row>
    <row r="138" spans="1:16">
      <c r="A138">
        <v>2021</v>
      </c>
      <c r="B138" s="2">
        <v>44470</v>
      </c>
      <c r="C138" s="2">
        <v>44561</v>
      </c>
      <c r="D138" t="s">
        <v>51</v>
      </c>
      <c r="E138" s="8">
        <v>77777</v>
      </c>
      <c r="F138" s="9" t="s">
        <v>363</v>
      </c>
      <c r="G138" s="9" t="s">
        <v>363</v>
      </c>
      <c r="H138" s="9" t="s">
        <v>271</v>
      </c>
      <c r="I138" t="s">
        <v>435</v>
      </c>
      <c r="J138" t="s">
        <v>436</v>
      </c>
      <c r="K138" t="s">
        <v>437</v>
      </c>
      <c r="L138" t="s">
        <v>61</v>
      </c>
      <c r="M138" s="5" t="s">
        <v>69</v>
      </c>
      <c r="N138" t="s">
        <v>70</v>
      </c>
      <c r="O138" s="2">
        <v>44561</v>
      </c>
      <c r="P138" s="2">
        <v>44561</v>
      </c>
    </row>
    <row r="139" spans="1:16">
      <c r="A139">
        <v>2021</v>
      </c>
      <c r="B139" s="2">
        <v>44470</v>
      </c>
      <c r="C139" s="2">
        <v>44561</v>
      </c>
      <c r="D139" t="s">
        <v>51</v>
      </c>
      <c r="E139" s="8">
        <v>77777</v>
      </c>
      <c r="F139" s="9" t="s">
        <v>363</v>
      </c>
      <c r="G139" s="9" t="s">
        <v>363</v>
      </c>
      <c r="H139" s="9" t="s">
        <v>271</v>
      </c>
      <c r="I139" t="s">
        <v>438</v>
      </c>
      <c r="J139" t="s">
        <v>439</v>
      </c>
      <c r="K139" t="s">
        <v>440</v>
      </c>
      <c r="L139" t="s">
        <v>61</v>
      </c>
      <c r="M139" s="5" t="s">
        <v>69</v>
      </c>
      <c r="N139" t="s">
        <v>70</v>
      </c>
      <c r="O139" s="2">
        <v>44561</v>
      </c>
      <c r="P139" s="2">
        <v>44561</v>
      </c>
    </row>
    <row r="140" spans="1:16">
      <c r="A140">
        <v>2021</v>
      </c>
      <c r="B140" s="2">
        <v>44470</v>
      </c>
      <c r="C140" s="2">
        <v>44561</v>
      </c>
      <c r="D140" t="s">
        <v>51</v>
      </c>
      <c r="E140" s="8">
        <v>77777</v>
      </c>
      <c r="F140" t="s">
        <v>363</v>
      </c>
      <c r="G140" t="s">
        <v>363</v>
      </c>
      <c r="H140" s="9" t="s">
        <v>110</v>
      </c>
      <c r="I140" t="s">
        <v>441</v>
      </c>
      <c r="J140" t="s">
        <v>407</v>
      </c>
      <c r="K140" t="s">
        <v>172</v>
      </c>
      <c r="L140" t="s">
        <v>61</v>
      </c>
      <c r="M140" s="5" t="s">
        <v>69</v>
      </c>
      <c r="N140" t="s">
        <v>70</v>
      </c>
      <c r="O140" s="2">
        <v>44561</v>
      </c>
      <c r="P140" s="2">
        <v>44561</v>
      </c>
    </row>
    <row r="141" spans="1:16">
      <c r="A141">
        <v>2021</v>
      </c>
      <c r="B141" s="2">
        <v>44470</v>
      </c>
      <c r="C141" s="2">
        <v>44561</v>
      </c>
      <c r="D141" t="s">
        <v>51</v>
      </c>
      <c r="E141" s="8">
        <v>77777</v>
      </c>
      <c r="F141" t="s">
        <v>363</v>
      </c>
      <c r="G141" t="s">
        <v>363</v>
      </c>
      <c r="H141" s="9" t="s">
        <v>110</v>
      </c>
      <c r="I141" t="s">
        <v>442</v>
      </c>
      <c r="J141" t="s">
        <v>198</v>
      </c>
      <c r="K141" t="s">
        <v>201</v>
      </c>
      <c r="L141" t="s">
        <v>61</v>
      </c>
      <c r="M141" s="5" t="s">
        <v>69</v>
      </c>
      <c r="N141" t="s">
        <v>70</v>
      </c>
      <c r="O141" s="2">
        <v>44561</v>
      </c>
      <c r="P141" s="2">
        <v>44561</v>
      </c>
    </row>
    <row r="142" spans="1:16">
      <c r="A142">
        <v>2021</v>
      </c>
      <c r="B142" s="2">
        <v>44470</v>
      </c>
      <c r="C142" s="2">
        <v>44561</v>
      </c>
      <c r="D142" t="s">
        <v>51</v>
      </c>
      <c r="E142" s="8">
        <v>700</v>
      </c>
      <c r="F142" t="s">
        <v>363</v>
      </c>
      <c r="G142" t="s">
        <v>363</v>
      </c>
      <c r="H142" s="9" t="s">
        <v>105</v>
      </c>
      <c r="I142" t="s">
        <v>443</v>
      </c>
      <c r="J142" t="s">
        <v>223</v>
      </c>
      <c r="K142" t="s">
        <v>444</v>
      </c>
      <c r="L142" t="s">
        <v>61</v>
      </c>
      <c r="M142" s="5" t="s">
        <v>69</v>
      </c>
      <c r="N142" t="s">
        <v>70</v>
      </c>
      <c r="O142" s="2">
        <v>44561</v>
      </c>
      <c r="P142" s="2">
        <v>44561</v>
      </c>
    </row>
    <row r="143" spans="1:16">
      <c r="A143">
        <v>2021</v>
      </c>
      <c r="B143" s="2">
        <v>44470</v>
      </c>
      <c r="C143" s="2">
        <v>44561</v>
      </c>
      <c r="D143" t="s">
        <v>50</v>
      </c>
      <c r="E143">
        <v>700</v>
      </c>
      <c r="F143" t="s">
        <v>363</v>
      </c>
      <c r="G143" t="s">
        <v>363</v>
      </c>
      <c r="H143" s="9" t="s">
        <v>119</v>
      </c>
      <c r="I143" t="s">
        <v>445</v>
      </c>
      <c r="J143" t="s">
        <v>383</v>
      </c>
      <c r="K143" t="s">
        <v>307</v>
      </c>
      <c r="L143" t="s">
        <v>61</v>
      </c>
      <c r="M143" s="5" t="s">
        <v>69</v>
      </c>
      <c r="N143" t="s">
        <v>70</v>
      </c>
      <c r="O143" s="2">
        <v>44561</v>
      </c>
      <c r="P143" s="2">
        <v>44561</v>
      </c>
    </row>
    <row r="144" spans="1:16">
      <c r="A144">
        <v>2021</v>
      </c>
      <c r="B144" s="2">
        <v>44470</v>
      </c>
      <c r="C144" s="2">
        <v>44561</v>
      </c>
      <c r="D144" t="s">
        <v>50</v>
      </c>
      <c r="E144">
        <v>700</v>
      </c>
      <c r="F144" t="s">
        <v>363</v>
      </c>
      <c r="G144" t="s">
        <v>363</v>
      </c>
      <c r="H144" s="9" t="s">
        <v>271</v>
      </c>
      <c r="I144" t="s">
        <v>446</v>
      </c>
      <c r="J144" t="s">
        <v>172</v>
      </c>
      <c r="K144" t="s">
        <v>268</v>
      </c>
      <c r="L144" t="s">
        <v>61</v>
      </c>
      <c r="M144" s="5" t="s">
        <v>69</v>
      </c>
      <c r="N144" t="s">
        <v>70</v>
      </c>
      <c r="O144" s="2">
        <v>44561</v>
      </c>
      <c r="P144" s="2">
        <v>44561</v>
      </c>
    </row>
    <row r="145" spans="1:16">
      <c r="A145">
        <v>2021</v>
      </c>
      <c r="B145" s="2">
        <v>44470</v>
      </c>
      <c r="C145" s="2">
        <v>44561</v>
      </c>
      <c r="D145" t="s">
        <v>50</v>
      </c>
      <c r="E145">
        <v>700</v>
      </c>
      <c r="F145" t="s">
        <v>363</v>
      </c>
      <c r="G145" t="s">
        <v>363</v>
      </c>
      <c r="H145" s="9" t="s">
        <v>110</v>
      </c>
      <c r="I145" t="s">
        <v>447</v>
      </c>
      <c r="J145" t="s">
        <v>404</v>
      </c>
      <c r="K145" t="s">
        <v>448</v>
      </c>
      <c r="L145" t="s">
        <v>61</v>
      </c>
      <c r="M145" s="5" t="s">
        <v>69</v>
      </c>
      <c r="N145" t="s">
        <v>70</v>
      </c>
      <c r="O145" s="2">
        <v>44561</v>
      </c>
      <c r="P145" s="2">
        <v>44561</v>
      </c>
    </row>
    <row r="146" spans="1:16">
      <c r="A146">
        <v>2021</v>
      </c>
      <c r="B146" s="2">
        <v>44470</v>
      </c>
      <c r="C146" s="2">
        <v>44561</v>
      </c>
      <c r="D146" t="s">
        <v>50</v>
      </c>
      <c r="E146">
        <v>700</v>
      </c>
      <c r="F146" t="s">
        <v>363</v>
      </c>
      <c r="G146" t="s">
        <v>363</v>
      </c>
      <c r="H146" s="9" t="s">
        <v>105</v>
      </c>
      <c r="I146" t="s">
        <v>449</v>
      </c>
      <c r="J146" t="s">
        <v>450</v>
      </c>
      <c r="K146" t="s">
        <v>451</v>
      </c>
      <c r="L146" t="s">
        <v>61</v>
      </c>
      <c r="M146" s="5" t="s">
        <v>69</v>
      </c>
      <c r="N146" t="s">
        <v>70</v>
      </c>
      <c r="O146" s="2">
        <v>44561</v>
      </c>
      <c r="P146" s="2">
        <v>44561</v>
      </c>
    </row>
    <row r="147" spans="1:16">
      <c r="A147">
        <v>2021</v>
      </c>
      <c r="B147" s="2">
        <v>44470</v>
      </c>
      <c r="C147" s="2">
        <v>44561</v>
      </c>
      <c r="D147" t="s">
        <v>50</v>
      </c>
      <c r="E147">
        <v>700</v>
      </c>
      <c r="F147" t="s">
        <v>363</v>
      </c>
      <c r="G147" t="s">
        <v>363</v>
      </c>
      <c r="H147" s="9" t="s">
        <v>271</v>
      </c>
      <c r="I147" t="s">
        <v>452</v>
      </c>
      <c r="J147" t="s">
        <v>157</v>
      </c>
      <c r="K147" t="s">
        <v>104</v>
      </c>
      <c r="L147" t="s">
        <v>61</v>
      </c>
      <c r="M147" s="5" t="s">
        <v>69</v>
      </c>
      <c r="N147" t="s">
        <v>70</v>
      </c>
      <c r="O147" s="2">
        <v>44561</v>
      </c>
      <c r="P147" s="2">
        <v>44561</v>
      </c>
    </row>
    <row r="148" spans="1:16">
      <c r="A148">
        <v>2021</v>
      </c>
      <c r="B148" s="2">
        <v>44470</v>
      </c>
      <c r="C148" s="2">
        <v>44561</v>
      </c>
      <c r="D148" t="s">
        <v>50</v>
      </c>
      <c r="E148">
        <v>700</v>
      </c>
      <c r="F148" t="s">
        <v>453</v>
      </c>
      <c r="G148" t="s">
        <v>453</v>
      </c>
      <c r="H148" s="9" t="s">
        <v>271</v>
      </c>
      <c r="I148" t="s">
        <v>454</v>
      </c>
      <c r="J148" t="s">
        <v>373</v>
      </c>
      <c r="K148" t="s">
        <v>455</v>
      </c>
      <c r="L148" t="s">
        <v>61</v>
      </c>
      <c r="M148" s="5" t="s">
        <v>69</v>
      </c>
      <c r="N148" t="s">
        <v>70</v>
      </c>
      <c r="O148" s="2">
        <v>44561</v>
      </c>
      <c r="P148" s="2">
        <v>44561</v>
      </c>
    </row>
    <row r="149" spans="1:16">
      <c r="A149">
        <v>2021</v>
      </c>
      <c r="B149" s="2">
        <v>44470</v>
      </c>
      <c r="C149" s="2">
        <v>44561</v>
      </c>
      <c r="D149" t="s">
        <v>50</v>
      </c>
      <c r="E149">
        <v>700</v>
      </c>
      <c r="F149" t="s">
        <v>453</v>
      </c>
      <c r="G149" t="s">
        <v>453</v>
      </c>
      <c r="H149" s="9" t="s">
        <v>456</v>
      </c>
      <c r="I149" t="s">
        <v>457</v>
      </c>
      <c r="J149" t="s">
        <v>458</v>
      </c>
      <c r="K149" t="s">
        <v>459</v>
      </c>
      <c r="L149" t="s">
        <v>61</v>
      </c>
      <c r="M149" s="5" t="s">
        <v>69</v>
      </c>
      <c r="N149" t="s">
        <v>70</v>
      </c>
      <c r="O149" s="2">
        <v>44561</v>
      </c>
      <c r="P149" s="2">
        <v>44561</v>
      </c>
    </row>
    <row r="150" spans="1:16">
      <c r="A150">
        <v>2021</v>
      </c>
      <c r="B150" s="2">
        <v>44470</v>
      </c>
      <c r="C150" s="2">
        <v>44561</v>
      </c>
      <c r="D150" t="s">
        <v>50</v>
      </c>
      <c r="E150">
        <v>700</v>
      </c>
      <c r="F150" t="s">
        <v>453</v>
      </c>
      <c r="G150" t="s">
        <v>453</v>
      </c>
      <c r="H150" s="9" t="s">
        <v>110</v>
      </c>
      <c r="I150" t="s">
        <v>460</v>
      </c>
      <c r="J150" t="s">
        <v>330</v>
      </c>
      <c r="K150" t="s">
        <v>331</v>
      </c>
      <c r="L150" t="s">
        <v>61</v>
      </c>
      <c r="M150" s="5" t="s">
        <v>69</v>
      </c>
      <c r="N150" t="s">
        <v>70</v>
      </c>
      <c r="O150" s="2">
        <v>44561</v>
      </c>
      <c r="P150" s="2">
        <v>44561</v>
      </c>
    </row>
    <row r="151" spans="1:16">
      <c r="A151">
        <v>2021</v>
      </c>
      <c r="B151" s="2">
        <v>44470</v>
      </c>
      <c r="C151" s="2">
        <v>44561</v>
      </c>
      <c r="D151" t="s">
        <v>50</v>
      </c>
      <c r="E151">
        <v>700</v>
      </c>
      <c r="F151" t="s">
        <v>453</v>
      </c>
      <c r="G151" t="s">
        <v>453</v>
      </c>
      <c r="H151" s="9" t="s">
        <v>119</v>
      </c>
      <c r="I151" t="s">
        <v>461</v>
      </c>
      <c r="J151" t="s">
        <v>462</v>
      </c>
      <c r="K151" t="s">
        <v>463</v>
      </c>
      <c r="L151" t="s">
        <v>61</v>
      </c>
      <c r="M151" s="5" t="s">
        <v>69</v>
      </c>
      <c r="N151" t="s">
        <v>70</v>
      </c>
      <c r="O151" s="2">
        <v>44561</v>
      </c>
      <c r="P151" s="2">
        <v>44561</v>
      </c>
    </row>
    <row r="152" spans="1:16">
      <c r="A152">
        <v>2021</v>
      </c>
      <c r="B152" s="2">
        <v>44470</v>
      </c>
      <c r="C152" s="2">
        <v>44561</v>
      </c>
      <c r="D152" t="s">
        <v>50</v>
      </c>
      <c r="E152">
        <v>700</v>
      </c>
      <c r="F152" t="s">
        <v>453</v>
      </c>
      <c r="G152" t="s">
        <v>453</v>
      </c>
      <c r="H152" s="9" t="s">
        <v>110</v>
      </c>
      <c r="I152" t="s">
        <v>464</v>
      </c>
      <c r="J152" t="s">
        <v>257</v>
      </c>
      <c r="K152" t="s">
        <v>263</v>
      </c>
      <c r="L152" t="s">
        <v>61</v>
      </c>
      <c r="M152" s="5" t="s">
        <v>69</v>
      </c>
      <c r="N152" t="s">
        <v>70</v>
      </c>
      <c r="O152" s="2">
        <v>44561</v>
      </c>
      <c r="P152" s="2">
        <v>44561</v>
      </c>
    </row>
    <row r="153" spans="1:16">
      <c r="A153">
        <v>2021</v>
      </c>
      <c r="B153" s="2">
        <v>44470</v>
      </c>
      <c r="C153" s="2">
        <v>44561</v>
      </c>
      <c r="D153" t="s">
        <v>50</v>
      </c>
      <c r="E153">
        <v>700</v>
      </c>
      <c r="F153" t="s">
        <v>453</v>
      </c>
      <c r="G153" t="s">
        <v>453</v>
      </c>
      <c r="H153" s="9" t="s">
        <v>105</v>
      </c>
      <c r="I153" t="s">
        <v>465</v>
      </c>
      <c r="J153" t="s">
        <v>440</v>
      </c>
      <c r="K153" t="s">
        <v>466</v>
      </c>
      <c r="L153" t="s">
        <v>61</v>
      </c>
      <c r="M153" s="5" t="s">
        <v>69</v>
      </c>
      <c r="N153" t="s">
        <v>70</v>
      </c>
      <c r="O153" s="2">
        <v>44561</v>
      </c>
      <c r="P153" s="2">
        <v>44561</v>
      </c>
    </row>
    <row r="154" spans="1:16">
      <c r="A154">
        <v>2021</v>
      </c>
      <c r="B154" s="2">
        <v>44470</v>
      </c>
      <c r="C154" s="2">
        <v>44561</v>
      </c>
      <c r="D154" t="s">
        <v>50</v>
      </c>
      <c r="E154">
        <v>700</v>
      </c>
      <c r="F154" t="s">
        <v>453</v>
      </c>
      <c r="G154" t="s">
        <v>453</v>
      </c>
      <c r="H154" s="9" t="s">
        <v>105</v>
      </c>
      <c r="I154" t="s">
        <v>467</v>
      </c>
      <c r="J154" t="s">
        <v>223</v>
      </c>
      <c r="K154" t="s">
        <v>463</v>
      </c>
      <c r="L154" t="s">
        <v>61</v>
      </c>
      <c r="M154" s="5" t="s">
        <v>69</v>
      </c>
      <c r="N154" t="s">
        <v>70</v>
      </c>
      <c r="O154" s="2">
        <v>44561</v>
      </c>
      <c r="P154" s="2">
        <v>44561</v>
      </c>
    </row>
    <row r="155" spans="1:16">
      <c r="A155">
        <v>2021</v>
      </c>
      <c r="B155" s="2">
        <v>44470</v>
      </c>
      <c r="C155" s="2">
        <v>44561</v>
      </c>
      <c r="D155" t="s">
        <v>50</v>
      </c>
      <c r="E155">
        <v>700</v>
      </c>
      <c r="F155" t="s">
        <v>453</v>
      </c>
      <c r="G155" t="s">
        <v>453</v>
      </c>
      <c r="H155" s="9" t="s">
        <v>105</v>
      </c>
      <c r="I155" t="s">
        <v>468</v>
      </c>
      <c r="J155" t="s">
        <v>466</v>
      </c>
      <c r="K155" t="s">
        <v>234</v>
      </c>
      <c r="L155" t="s">
        <v>61</v>
      </c>
      <c r="M155" s="5" t="s">
        <v>69</v>
      </c>
      <c r="N155" t="s">
        <v>70</v>
      </c>
      <c r="O155" s="2">
        <v>44561</v>
      </c>
      <c r="P155" s="2">
        <v>44561</v>
      </c>
    </row>
    <row r="156" spans="1:16">
      <c r="A156">
        <v>2021</v>
      </c>
      <c r="B156" s="2">
        <v>44470</v>
      </c>
      <c r="C156" s="2">
        <v>44561</v>
      </c>
      <c r="D156" t="s">
        <v>50</v>
      </c>
      <c r="E156">
        <v>700</v>
      </c>
      <c r="F156" t="s">
        <v>453</v>
      </c>
      <c r="G156" t="s">
        <v>453</v>
      </c>
      <c r="H156" s="9" t="s">
        <v>105</v>
      </c>
      <c r="I156" t="s">
        <v>469</v>
      </c>
      <c r="J156" t="s">
        <v>470</v>
      </c>
      <c r="K156" t="s">
        <v>471</v>
      </c>
      <c r="L156" t="s">
        <v>61</v>
      </c>
      <c r="M156" s="5" t="s">
        <v>69</v>
      </c>
      <c r="N156" t="s">
        <v>70</v>
      </c>
      <c r="O156" s="2">
        <v>44561</v>
      </c>
      <c r="P156" s="2">
        <v>44561</v>
      </c>
    </row>
    <row r="157" spans="1:16">
      <c r="A157">
        <v>2021</v>
      </c>
      <c r="B157" s="2">
        <v>44470</v>
      </c>
      <c r="C157" s="2">
        <v>44561</v>
      </c>
      <c r="D157" t="s">
        <v>50</v>
      </c>
      <c r="E157">
        <v>700</v>
      </c>
      <c r="F157" t="s">
        <v>453</v>
      </c>
      <c r="G157" t="s">
        <v>453</v>
      </c>
      <c r="H157" s="9" t="s">
        <v>105</v>
      </c>
      <c r="I157" t="s">
        <v>472</v>
      </c>
      <c r="J157" t="s">
        <v>274</v>
      </c>
      <c r="K157" t="s">
        <v>201</v>
      </c>
      <c r="L157" t="s">
        <v>61</v>
      </c>
      <c r="M157" s="5" t="s">
        <v>69</v>
      </c>
      <c r="N157" t="s">
        <v>70</v>
      </c>
      <c r="O157" s="2">
        <v>44561</v>
      </c>
      <c r="P157" s="2">
        <v>44561</v>
      </c>
    </row>
    <row r="158" spans="1:16">
      <c r="A158">
        <v>2021</v>
      </c>
      <c r="B158" s="2">
        <v>44470</v>
      </c>
      <c r="C158" s="2">
        <v>44561</v>
      </c>
      <c r="D158" t="s">
        <v>50</v>
      </c>
      <c r="E158">
        <v>700</v>
      </c>
      <c r="F158" t="s">
        <v>453</v>
      </c>
      <c r="G158" t="s">
        <v>453</v>
      </c>
      <c r="H158" s="9" t="s">
        <v>110</v>
      </c>
      <c r="I158" t="s">
        <v>423</v>
      </c>
      <c r="J158" t="s">
        <v>427</v>
      </c>
      <c r="K158" t="s">
        <v>473</v>
      </c>
      <c r="L158" t="s">
        <v>61</v>
      </c>
      <c r="M158" s="5" t="s">
        <v>69</v>
      </c>
      <c r="N158" t="s">
        <v>70</v>
      </c>
      <c r="O158" s="2">
        <v>44561</v>
      </c>
      <c r="P158" s="2">
        <v>44561</v>
      </c>
    </row>
    <row r="159" spans="1:16">
      <c r="A159">
        <v>2021</v>
      </c>
      <c r="B159" s="2">
        <v>44470</v>
      </c>
      <c r="C159" s="2">
        <v>44561</v>
      </c>
      <c r="D159" t="s">
        <v>50</v>
      </c>
      <c r="E159">
        <v>700</v>
      </c>
      <c r="F159" t="s">
        <v>453</v>
      </c>
      <c r="G159" t="s">
        <v>453</v>
      </c>
      <c r="H159" s="9" t="s">
        <v>81</v>
      </c>
      <c r="I159" t="s">
        <v>474</v>
      </c>
      <c r="J159" t="s">
        <v>475</v>
      </c>
      <c r="K159" t="s">
        <v>476</v>
      </c>
      <c r="L159" t="s">
        <v>61</v>
      </c>
      <c r="M159" s="5" t="s">
        <v>69</v>
      </c>
      <c r="N159" t="s">
        <v>70</v>
      </c>
      <c r="O159" s="2">
        <v>44561</v>
      </c>
      <c r="P159" s="2">
        <v>44561</v>
      </c>
    </row>
    <row r="160" spans="1:16">
      <c r="A160">
        <v>2021</v>
      </c>
      <c r="B160" s="2">
        <v>44470</v>
      </c>
      <c r="C160" s="2">
        <v>44561</v>
      </c>
      <c r="D160" t="s">
        <v>50</v>
      </c>
      <c r="E160">
        <v>700</v>
      </c>
      <c r="F160" t="s">
        <v>453</v>
      </c>
      <c r="G160" t="s">
        <v>453</v>
      </c>
      <c r="H160" s="9" t="s">
        <v>81</v>
      </c>
      <c r="I160" t="s">
        <v>477</v>
      </c>
      <c r="J160" t="s">
        <v>471</v>
      </c>
      <c r="K160" t="s">
        <v>478</v>
      </c>
      <c r="L160" t="s">
        <v>61</v>
      </c>
      <c r="M160" s="5" t="s">
        <v>69</v>
      </c>
      <c r="N160" t="s">
        <v>70</v>
      </c>
      <c r="O160" s="2">
        <v>44561</v>
      </c>
      <c r="P160" s="2">
        <v>44561</v>
      </c>
    </row>
    <row r="161" spans="1:16">
      <c r="A161">
        <v>2021</v>
      </c>
      <c r="B161" s="2">
        <v>44470</v>
      </c>
      <c r="C161" s="2">
        <v>44561</v>
      </c>
      <c r="D161" t="s">
        <v>50</v>
      </c>
      <c r="E161">
        <v>700</v>
      </c>
      <c r="F161" t="s">
        <v>453</v>
      </c>
      <c r="G161" t="s">
        <v>453</v>
      </c>
      <c r="H161" s="9" t="s">
        <v>271</v>
      </c>
      <c r="I161" t="s">
        <v>479</v>
      </c>
      <c r="J161" t="s">
        <v>94</v>
      </c>
      <c r="K161" t="s">
        <v>133</v>
      </c>
      <c r="L161" t="s">
        <v>61</v>
      </c>
      <c r="M161" s="5" t="s">
        <v>69</v>
      </c>
      <c r="N161" t="s">
        <v>70</v>
      </c>
      <c r="O161" s="2">
        <v>44561</v>
      </c>
      <c r="P161" s="2">
        <v>44561</v>
      </c>
    </row>
    <row r="162" spans="1:16">
      <c r="A162">
        <v>2021</v>
      </c>
      <c r="B162" s="2">
        <v>44470</v>
      </c>
      <c r="C162" s="2">
        <v>44561</v>
      </c>
      <c r="D162" t="s">
        <v>50</v>
      </c>
      <c r="E162">
        <v>700</v>
      </c>
      <c r="F162" t="s">
        <v>453</v>
      </c>
      <c r="G162" t="s">
        <v>453</v>
      </c>
      <c r="H162" s="9" t="s">
        <v>105</v>
      </c>
      <c r="I162" t="s">
        <v>480</v>
      </c>
      <c r="J162" t="s">
        <v>481</v>
      </c>
      <c r="K162" t="s">
        <v>482</v>
      </c>
      <c r="L162" t="s">
        <v>61</v>
      </c>
      <c r="M162" s="5" t="s">
        <v>69</v>
      </c>
      <c r="N162" t="s">
        <v>70</v>
      </c>
      <c r="O162" s="2">
        <v>44561</v>
      </c>
      <c r="P162" s="2">
        <v>44561</v>
      </c>
    </row>
    <row r="163" spans="1:16">
      <c r="A163">
        <v>2021</v>
      </c>
      <c r="B163" s="2">
        <v>44470</v>
      </c>
      <c r="C163" s="2">
        <v>44561</v>
      </c>
      <c r="D163" t="s">
        <v>50</v>
      </c>
      <c r="E163">
        <v>700</v>
      </c>
      <c r="F163" t="s">
        <v>453</v>
      </c>
      <c r="G163" t="s">
        <v>453</v>
      </c>
      <c r="H163" s="9" t="s">
        <v>456</v>
      </c>
      <c r="I163" t="s">
        <v>483</v>
      </c>
      <c r="J163" t="s">
        <v>484</v>
      </c>
      <c r="K163" t="s">
        <v>485</v>
      </c>
      <c r="L163" t="s">
        <v>61</v>
      </c>
      <c r="M163" s="5" t="s">
        <v>69</v>
      </c>
      <c r="N163" t="s">
        <v>70</v>
      </c>
      <c r="O163" s="2">
        <v>44561</v>
      </c>
      <c r="P163" s="2">
        <v>44561</v>
      </c>
    </row>
    <row r="164" spans="1:16">
      <c r="A164">
        <v>2021</v>
      </c>
      <c r="B164" s="2">
        <v>44470</v>
      </c>
      <c r="C164" s="2">
        <v>44561</v>
      </c>
      <c r="D164" t="s">
        <v>50</v>
      </c>
      <c r="E164">
        <v>700</v>
      </c>
      <c r="F164" t="s">
        <v>453</v>
      </c>
      <c r="G164" t="s">
        <v>453</v>
      </c>
      <c r="H164" s="9" t="s">
        <v>119</v>
      </c>
      <c r="I164" t="s">
        <v>486</v>
      </c>
      <c r="J164" t="s">
        <v>487</v>
      </c>
      <c r="K164" t="s">
        <v>268</v>
      </c>
      <c r="L164" t="s">
        <v>61</v>
      </c>
      <c r="M164" s="5" t="s">
        <v>69</v>
      </c>
      <c r="N164" t="s">
        <v>70</v>
      </c>
      <c r="O164" s="2">
        <v>44561</v>
      </c>
      <c r="P164" s="2">
        <v>44561</v>
      </c>
    </row>
    <row r="165" spans="1:16">
      <c r="A165">
        <v>2021</v>
      </c>
      <c r="B165" s="2">
        <v>44470</v>
      </c>
      <c r="C165" s="2">
        <v>44561</v>
      </c>
      <c r="D165" t="s">
        <v>50</v>
      </c>
      <c r="E165">
        <v>700</v>
      </c>
      <c r="F165" t="s">
        <v>488</v>
      </c>
      <c r="G165" t="s">
        <v>488</v>
      </c>
      <c r="H165" s="9" t="s">
        <v>271</v>
      </c>
      <c r="I165" t="s">
        <v>489</v>
      </c>
      <c r="J165" t="s">
        <v>490</v>
      </c>
      <c r="K165" t="s">
        <v>491</v>
      </c>
      <c r="L165" t="s">
        <v>61</v>
      </c>
      <c r="M165" s="5" t="s">
        <v>69</v>
      </c>
      <c r="N165" t="s">
        <v>70</v>
      </c>
      <c r="O165" s="2">
        <v>44561</v>
      </c>
      <c r="P165" s="2">
        <v>44561</v>
      </c>
    </row>
    <row r="166" spans="1:16">
      <c r="A166">
        <v>2021</v>
      </c>
      <c r="B166" s="2">
        <v>44470</v>
      </c>
      <c r="C166" s="2">
        <v>44561</v>
      </c>
      <c r="D166" t="s">
        <v>50</v>
      </c>
      <c r="E166">
        <v>700</v>
      </c>
      <c r="F166" t="s">
        <v>488</v>
      </c>
      <c r="G166" t="s">
        <v>488</v>
      </c>
      <c r="H166" s="9" t="s">
        <v>271</v>
      </c>
      <c r="I166" t="s">
        <v>492</v>
      </c>
      <c r="J166" t="s">
        <v>493</v>
      </c>
      <c r="K166" t="s">
        <v>494</v>
      </c>
      <c r="L166" t="s">
        <v>61</v>
      </c>
      <c r="M166" s="5" t="s">
        <v>69</v>
      </c>
      <c r="N166" t="s">
        <v>70</v>
      </c>
      <c r="O166" s="2">
        <v>44561</v>
      </c>
      <c r="P166" s="2">
        <v>44561</v>
      </c>
    </row>
    <row r="167" spans="1:16">
      <c r="A167">
        <v>2021</v>
      </c>
      <c r="B167" s="2">
        <v>44470</v>
      </c>
      <c r="C167" s="2">
        <v>44561</v>
      </c>
      <c r="D167" t="s">
        <v>50</v>
      </c>
      <c r="E167">
        <v>700</v>
      </c>
      <c r="F167" t="s">
        <v>495</v>
      </c>
      <c r="G167" t="s">
        <v>495</v>
      </c>
      <c r="H167" s="9" t="s">
        <v>119</v>
      </c>
      <c r="I167" t="s">
        <v>496</v>
      </c>
      <c r="J167" t="s">
        <v>451</v>
      </c>
      <c r="K167" t="s">
        <v>497</v>
      </c>
      <c r="L167" t="s">
        <v>61</v>
      </c>
      <c r="M167" s="5" t="s">
        <v>69</v>
      </c>
      <c r="N167" t="s">
        <v>70</v>
      </c>
      <c r="O167" s="2">
        <v>44561</v>
      </c>
      <c r="P167" s="2">
        <v>44561</v>
      </c>
    </row>
    <row r="168" spans="1:16">
      <c r="A168">
        <v>2021</v>
      </c>
      <c r="B168" s="2">
        <v>44470</v>
      </c>
      <c r="C168" s="2">
        <v>44561</v>
      </c>
      <c r="D168" t="s">
        <v>50</v>
      </c>
      <c r="E168">
        <v>700</v>
      </c>
      <c r="F168" t="s">
        <v>495</v>
      </c>
      <c r="G168" t="s">
        <v>495</v>
      </c>
      <c r="H168" s="9" t="s">
        <v>271</v>
      </c>
      <c r="I168" t="s">
        <v>498</v>
      </c>
      <c r="J168" t="s">
        <v>223</v>
      </c>
      <c r="K168" t="s">
        <v>499</v>
      </c>
      <c r="L168" t="s">
        <v>61</v>
      </c>
      <c r="M168" s="5" t="s">
        <v>69</v>
      </c>
      <c r="N168" t="s">
        <v>70</v>
      </c>
      <c r="O168" s="2">
        <v>44561</v>
      </c>
      <c r="P168" s="2">
        <v>44561</v>
      </c>
    </row>
    <row r="169" spans="1:16">
      <c r="A169">
        <v>2021</v>
      </c>
      <c r="B169" s="2">
        <v>44470</v>
      </c>
      <c r="C169" s="2">
        <v>44561</v>
      </c>
      <c r="D169" t="s">
        <v>50</v>
      </c>
      <c r="E169">
        <v>700</v>
      </c>
      <c r="F169" t="s">
        <v>495</v>
      </c>
      <c r="G169" t="s">
        <v>495</v>
      </c>
      <c r="H169" s="9" t="s">
        <v>119</v>
      </c>
      <c r="I169" t="s">
        <v>500</v>
      </c>
      <c r="J169" t="s">
        <v>501</v>
      </c>
      <c r="K169" t="s">
        <v>373</v>
      </c>
      <c r="L169" t="s">
        <v>61</v>
      </c>
      <c r="M169" s="5" t="s">
        <v>69</v>
      </c>
      <c r="N169" t="s">
        <v>70</v>
      </c>
      <c r="O169" s="2">
        <v>44561</v>
      </c>
      <c r="P169" s="2">
        <v>44561</v>
      </c>
    </row>
    <row r="170" spans="1:16">
      <c r="A170">
        <v>2021</v>
      </c>
      <c r="B170" s="2">
        <v>44470</v>
      </c>
      <c r="C170" s="2">
        <v>44561</v>
      </c>
      <c r="D170" t="s">
        <v>50</v>
      </c>
      <c r="E170">
        <v>700</v>
      </c>
      <c r="F170" t="s">
        <v>495</v>
      </c>
      <c r="G170" t="s">
        <v>495</v>
      </c>
      <c r="H170" s="9" t="s">
        <v>456</v>
      </c>
      <c r="I170" t="s">
        <v>502</v>
      </c>
      <c r="J170" t="s">
        <v>503</v>
      </c>
      <c r="K170" t="s">
        <v>504</v>
      </c>
      <c r="L170" t="s">
        <v>61</v>
      </c>
      <c r="M170" s="5" t="s">
        <v>69</v>
      </c>
      <c r="N170" t="s">
        <v>70</v>
      </c>
      <c r="O170" s="2">
        <v>44561</v>
      </c>
      <c r="P170" s="2">
        <v>44561</v>
      </c>
    </row>
    <row r="171" spans="1:16">
      <c r="A171">
        <v>2021</v>
      </c>
      <c r="B171" s="2">
        <v>44470</v>
      </c>
      <c r="C171" s="2">
        <v>44561</v>
      </c>
      <c r="D171" t="s">
        <v>50</v>
      </c>
      <c r="E171">
        <v>700</v>
      </c>
      <c r="F171" t="s">
        <v>495</v>
      </c>
      <c r="G171" t="s">
        <v>495</v>
      </c>
      <c r="H171" s="9" t="s">
        <v>119</v>
      </c>
      <c r="I171" t="s">
        <v>505</v>
      </c>
      <c r="J171" t="s">
        <v>172</v>
      </c>
      <c r="K171" t="s">
        <v>506</v>
      </c>
      <c r="L171" t="s">
        <v>61</v>
      </c>
      <c r="M171" s="5" t="s">
        <v>69</v>
      </c>
      <c r="N171" t="s">
        <v>70</v>
      </c>
      <c r="O171" s="2">
        <v>44561</v>
      </c>
      <c r="P171" s="2">
        <v>44561</v>
      </c>
    </row>
    <row r="172" spans="1:16">
      <c r="A172">
        <v>2021</v>
      </c>
      <c r="B172" s="2">
        <v>44470</v>
      </c>
      <c r="C172" s="2">
        <v>44561</v>
      </c>
      <c r="D172" t="s">
        <v>50</v>
      </c>
      <c r="E172">
        <v>700</v>
      </c>
      <c r="F172" t="s">
        <v>495</v>
      </c>
      <c r="G172" t="s">
        <v>495</v>
      </c>
      <c r="H172" s="9" t="s">
        <v>105</v>
      </c>
      <c r="I172" t="s">
        <v>464</v>
      </c>
      <c r="J172" t="s">
        <v>213</v>
      </c>
      <c r="K172" t="s">
        <v>507</v>
      </c>
      <c r="L172" t="s">
        <v>61</v>
      </c>
      <c r="M172" s="5" t="s">
        <v>69</v>
      </c>
      <c r="N172" t="s">
        <v>70</v>
      </c>
      <c r="O172" s="2">
        <v>44561</v>
      </c>
      <c r="P172" s="2">
        <v>44561</v>
      </c>
    </row>
    <row r="173" spans="1:16">
      <c r="A173">
        <v>2021</v>
      </c>
      <c r="B173" s="2">
        <v>44470</v>
      </c>
      <c r="C173" s="2">
        <v>44561</v>
      </c>
      <c r="D173" t="s">
        <v>50</v>
      </c>
      <c r="E173">
        <v>700</v>
      </c>
      <c r="F173" t="s">
        <v>495</v>
      </c>
      <c r="G173" t="s">
        <v>495</v>
      </c>
      <c r="H173" s="9" t="s">
        <v>271</v>
      </c>
      <c r="I173" t="s">
        <v>508</v>
      </c>
      <c r="J173" t="s">
        <v>94</v>
      </c>
      <c r="K173" t="s">
        <v>409</v>
      </c>
      <c r="L173" t="s">
        <v>61</v>
      </c>
      <c r="M173" s="5" t="s">
        <v>69</v>
      </c>
      <c r="N173" t="s">
        <v>70</v>
      </c>
      <c r="O173" s="2">
        <v>44561</v>
      </c>
      <c r="P173" s="2">
        <v>44561</v>
      </c>
    </row>
    <row r="174" spans="1:16">
      <c r="A174">
        <v>2021</v>
      </c>
      <c r="B174" s="2">
        <v>44470</v>
      </c>
      <c r="C174" s="2">
        <v>44561</v>
      </c>
      <c r="D174" t="s">
        <v>50</v>
      </c>
      <c r="E174">
        <v>700</v>
      </c>
      <c r="F174" t="s">
        <v>495</v>
      </c>
      <c r="G174" t="s">
        <v>495</v>
      </c>
      <c r="H174" s="9" t="s">
        <v>456</v>
      </c>
      <c r="I174" t="s">
        <v>509</v>
      </c>
      <c r="J174" t="s">
        <v>223</v>
      </c>
      <c r="K174" t="s">
        <v>370</v>
      </c>
      <c r="L174" t="s">
        <v>61</v>
      </c>
      <c r="M174" s="5" t="s">
        <v>69</v>
      </c>
      <c r="N174" t="s">
        <v>70</v>
      </c>
      <c r="O174" s="2">
        <v>44561</v>
      </c>
      <c r="P174" s="2">
        <v>44561</v>
      </c>
    </row>
    <row r="175" spans="1:16">
      <c r="A175">
        <v>2021</v>
      </c>
      <c r="B175" s="2">
        <v>44470</v>
      </c>
      <c r="C175" s="2">
        <v>44561</v>
      </c>
      <c r="D175" t="s">
        <v>50</v>
      </c>
      <c r="E175">
        <v>700</v>
      </c>
      <c r="F175" t="s">
        <v>495</v>
      </c>
      <c r="G175" t="s">
        <v>495</v>
      </c>
      <c r="H175" s="9" t="s">
        <v>119</v>
      </c>
      <c r="I175" t="s">
        <v>510</v>
      </c>
      <c r="J175" t="s">
        <v>427</v>
      </c>
      <c r="K175" t="s">
        <v>289</v>
      </c>
      <c r="L175" t="s">
        <v>61</v>
      </c>
      <c r="M175" s="5" t="s">
        <v>69</v>
      </c>
      <c r="N175" t="s">
        <v>70</v>
      </c>
      <c r="O175" s="2">
        <v>44561</v>
      </c>
      <c r="P175" s="2">
        <v>44561</v>
      </c>
    </row>
    <row r="176" spans="1:16">
      <c r="A176">
        <v>2021</v>
      </c>
      <c r="B176" s="2">
        <v>44470</v>
      </c>
      <c r="C176" s="2">
        <v>44561</v>
      </c>
      <c r="D176" t="s">
        <v>50</v>
      </c>
      <c r="E176">
        <v>700</v>
      </c>
      <c r="F176" t="s">
        <v>495</v>
      </c>
      <c r="G176" t="s">
        <v>495</v>
      </c>
      <c r="H176" s="9" t="s">
        <v>456</v>
      </c>
      <c r="I176" t="s">
        <v>511</v>
      </c>
      <c r="J176" t="s">
        <v>316</v>
      </c>
      <c r="K176" t="s">
        <v>512</v>
      </c>
      <c r="L176" t="s">
        <v>61</v>
      </c>
      <c r="M176" s="5" t="s">
        <v>69</v>
      </c>
      <c r="N176" t="s">
        <v>70</v>
      </c>
      <c r="O176" s="2">
        <v>44561</v>
      </c>
      <c r="P176" s="2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</dataValidations>
  <hyperlinks>
    <hyperlink ref="M8" r:id="rId1"/>
    <hyperlink ref="M9" r:id="rId2"/>
    <hyperlink ref="M10:M14" r:id="rId3" display="https://drive.google.com/file/d/1HGgOArHqxnz612P60h4NlLwvWFajLot3/view"/>
    <hyperlink ref="M15:M21" r:id="rId4" display="https://drive.google.com/file/d/1HGgOArHqxnz612P60h4NlLwvWFajLot3/view"/>
    <hyperlink ref="M22:M29" r:id="rId5" display="https://drive.google.com/file/d/1HGgOArHqxnz612P60h4NlLwvWFajLot3/view"/>
    <hyperlink ref="M30:M33" r:id="rId6" display="https://drive.google.com/file/d/1HGgOArHqxnz612P60h4NlLwvWFajLot3/view"/>
    <hyperlink ref="M34:M85" r:id="rId7" display="https://drive.google.com/file/d/1HGgOArHqxnz612P60h4NlLwvWFajLot3/view"/>
    <hyperlink ref="M86" r:id="rId8"/>
    <hyperlink ref="M87" r:id="rId9"/>
    <hyperlink ref="M88" r:id="rId10"/>
    <hyperlink ref="M89" r:id="rId11"/>
    <hyperlink ref="M90" r:id="rId12"/>
    <hyperlink ref="M91" r:id="rId13"/>
    <hyperlink ref="M92" r:id="rId14"/>
    <hyperlink ref="M93" r:id="rId15"/>
    <hyperlink ref="M94" r:id="rId16"/>
    <hyperlink ref="M95" r:id="rId17"/>
    <hyperlink ref="M96" r:id="rId18"/>
    <hyperlink ref="M97" r:id="rId19"/>
    <hyperlink ref="M98" r:id="rId20"/>
    <hyperlink ref="M99" r:id="rId21"/>
    <hyperlink ref="M100" r:id="rId22"/>
    <hyperlink ref="M101" r:id="rId23"/>
    <hyperlink ref="M102" r:id="rId24"/>
    <hyperlink ref="M103" r:id="rId25"/>
    <hyperlink ref="M104" r:id="rId26"/>
    <hyperlink ref="M105" r:id="rId27"/>
    <hyperlink ref="M106" r:id="rId28"/>
    <hyperlink ref="M107" r:id="rId29"/>
    <hyperlink ref="M108" r:id="rId30"/>
    <hyperlink ref="M109" r:id="rId31"/>
    <hyperlink ref="M110" r:id="rId32"/>
    <hyperlink ref="M111" r:id="rId33"/>
    <hyperlink ref="M112" r:id="rId34"/>
    <hyperlink ref="M113" r:id="rId35"/>
    <hyperlink ref="M114" r:id="rId36"/>
    <hyperlink ref="M115" r:id="rId37"/>
    <hyperlink ref="M116" r:id="rId38"/>
    <hyperlink ref="M117" r:id="rId39"/>
    <hyperlink ref="M118" r:id="rId40"/>
    <hyperlink ref="M119" r:id="rId41"/>
    <hyperlink ref="M120" r:id="rId42"/>
    <hyperlink ref="M121" r:id="rId43"/>
    <hyperlink ref="M122" r:id="rId44"/>
    <hyperlink ref="M123" r:id="rId45"/>
    <hyperlink ref="M124" r:id="rId46"/>
    <hyperlink ref="M125" r:id="rId47"/>
    <hyperlink ref="M126" r:id="rId48"/>
    <hyperlink ref="M127" r:id="rId49"/>
    <hyperlink ref="M128" r:id="rId50"/>
    <hyperlink ref="M129" r:id="rId51"/>
    <hyperlink ref="M130" r:id="rId52"/>
    <hyperlink ref="M131" r:id="rId53"/>
    <hyperlink ref="M132" r:id="rId54"/>
    <hyperlink ref="M133" r:id="rId55"/>
    <hyperlink ref="M134" r:id="rId56"/>
    <hyperlink ref="M135" r:id="rId57"/>
    <hyperlink ref="M136" r:id="rId58"/>
    <hyperlink ref="M137" r:id="rId59"/>
    <hyperlink ref="M138" r:id="rId60"/>
    <hyperlink ref="M139" r:id="rId61"/>
    <hyperlink ref="M140" r:id="rId62"/>
    <hyperlink ref="M141" r:id="rId63"/>
    <hyperlink ref="M142" r:id="rId64"/>
    <hyperlink ref="M143" r:id="rId65"/>
    <hyperlink ref="M144" r:id="rId66"/>
    <hyperlink ref="M145" r:id="rId67"/>
    <hyperlink ref="M146" r:id="rId68"/>
    <hyperlink ref="M147" r:id="rId69"/>
    <hyperlink ref="M148" r:id="rId70"/>
    <hyperlink ref="M149" r:id="rId71"/>
    <hyperlink ref="M150" r:id="rId72"/>
    <hyperlink ref="M151" r:id="rId73"/>
    <hyperlink ref="M152" r:id="rId74"/>
    <hyperlink ref="M153" r:id="rId75"/>
    <hyperlink ref="M154" r:id="rId76"/>
    <hyperlink ref="M155" r:id="rId77"/>
    <hyperlink ref="M156" r:id="rId78"/>
    <hyperlink ref="M157" r:id="rId79"/>
    <hyperlink ref="M158" r:id="rId80"/>
    <hyperlink ref="M159" r:id="rId81"/>
    <hyperlink ref="M160" r:id="rId82"/>
    <hyperlink ref="M161" r:id="rId83"/>
    <hyperlink ref="M162" r:id="rId84"/>
    <hyperlink ref="M163" r:id="rId85"/>
    <hyperlink ref="M164" r:id="rId86"/>
    <hyperlink ref="M165" r:id="rId87"/>
    <hyperlink ref="M166" r:id="rId88"/>
    <hyperlink ref="M167" r:id="rId89"/>
    <hyperlink ref="M168" r:id="rId90"/>
    <hyperlink ref="M169" r:id="rId91"/>
    <hyperlink ref="M170" r:id="rId92"/>
    <hyperlink ref="M171" r:id="rId93"/>
    <hyperlink ref="M172" r:id="rId94"/>
    <hyperlink ref="M173" r:id="rId95"/>
    <hyperlink ref="M174" r:id="rId96"/>
    <hyperlink ref="M175" r:id="rId97"/>
    <hyperlink ref="M176" r:id="rId98"/>
    <hyperlink ref="M12" r:id="rId99"/>
    <hyperlink ref="M17" r:id="rId10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Sony Vaio</cp:lastModifiedBy>
  <dcterms:created xsi:type="dcterms:W3CDTF">2021-08-31T03:36:17Z</dcterms:created>
  <dcterms:modified xsi:type="dcterms:W3CDTF">2022-03-07T17:25:18Z</dcterms:modified>
</cp:coreProperties>
</file>