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CURSOS HUMANOS 2026\TRANSPARENCIA ENERO-MARZO 2026\"/>
    </mc:Choice>
  </mc:AlternateContent>
  <xr:revisionPtr revIDLastSave="0" documentId="13_ncr:1_{EEDAA05B-29DF-4862-A28A-955A1B615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<sst xmlns="http://schemas.openxmlformats.org/spreadsheetml/2006/main" count="90" uniqueCount="76">
  <si>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</si>
  <si>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</si>
  <si>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</si>
  <si>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</si>
  <si>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</si>
  <si>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</si>
  <si>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</si>
  <si>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</si>
  <si>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</si>
  <si>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</si>
  <si>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</si>
  <si>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</si>
  <si>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</si>
  <si>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</si>
  <si>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</si>
  <si>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</si>
  <si>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</si>
  <si>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</si>
  <si>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</si>
  <si>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</si>
  <si>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</si>
  <si>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</si>
  <si>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</si>
  <si>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</si>
  <si>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</si>
  <si>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</si>
  <si>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</si>
  <si>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</si>
  <si>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</si>
  <si>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</si>
  <si>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</si>
  <si>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</si>
  <si>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</si>
  <si>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</si>
  <si>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</si>
  <si>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</si>
  <si>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</si>
  <si>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</si>
  <si>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</si>
  <si>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</si>
  <si>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</si>
  <si>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</si>
  <si>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</si>
  <si>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</si>
  <si>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</si>
  <si>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</si>
  <si>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</si>
  <si>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</si>
  <si>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</si>
  <si>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</si>
  <si>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</si>
  <si>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</si>
  <si>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</si>
  <si>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</si>
  <si>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</si>
  <si>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</si>
  <si>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</si>
  <si>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</si>
  <si>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</si>
  <si>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</si>
  <si>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</si>
  <si>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</si>
  <si>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</si>
  <si>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</si>
  <si>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</si>
  <si>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</si>
  <si>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</si>
  <si>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</si>
  <si>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</si>
  <si>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</si>
  <si>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</si>
  <si>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CONDICIONES GENERALES DE TRABAJO DE LOS TRABAJADORES
AL SERVICIO DEL PODER EJECUTIVO DEL ESTADO.</t>
  </si>
  <si>
    <t>30/03/2001</t>
  </si>
  <si>
    <t>https://drive.google.com/file/d/1d9QclQ8DVJkxn7XPvrZUNTu7d9KEktHI/view?usp=sharing</t>
  </si>
  <si>
    <t>14/09/1984</t>
  </si>
  <si>
    <t>COORDINACIÓN DE GESTIÓN ESTRATÉGICA DE LOS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</si>
</sst>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5" fillId="3" borderId="1" xfId="3" applyFont="1" applyBorder="1" applyAlignment="1">
      <alignment wrapText="1"/>
    </xf>
    <xf numFmtId="14" fontId="5" fillId="3" borderId="1" xfId="3" applyNumberFormat="1" applyFont="1" applyBorder="1" applyAlignment="1">
      <alignment horizontal="left"/>
    </xf>
    <xf numFmtId="14" fontId="5" fillId="3" borderId="1" xfId="3" applyNumberFormat="1" applyFont="1" applyBorder="1"/>
    <xf numFmtId="0" fontId="4" fillId="3" borderId="1" xfId="2" applyBorder="1" applyAlignment="1"/>
    <xf numFmtId="0" fontId="6" fillId="3" borderId="1" xfId="2" applyFont="1" applyBorder="1" applyAlignment="1"/>
  </cellXfs>
  <cellStyles count="7">
    <cellStyle name="Hipervínculo" xfId="2" builtinId="8"/>
    <cellStyle name="Normal" xfId="0" builtinId="0"/>
    <cellStyle name="Normal 2" xfId="3" xr:uid="{4BA48FA8-6CFB-4681-876B-DAB0EA5A6D33}"/>
    <cellStyle name="Normal 3" xfId="1" xr:uid="{31849464-468F-4D41-A51C-180C8673446B}"/>
    <cellStyle name="Normal 4" xfId="4" xr:uid="{DB17183C-98CF-4E63-8130-27C79A862826}"/>
    <cellStyle name="Normal 5" xfId="5" xr:uid="{F9B4718E-5E44-4E61-B84F-AAF25C83BE16}"/>
    <cellStyle name="Normal 6" xfId="6" xr:uid="{0AB07045-20C8-4AB6-AE98-D10B8AD3D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9QclQ8DVJkxn7XPvrZUNTu7d9KEktHI/view?usp=sharing" TargetMode="External"/><Relationship Id="rId2" Type="http://schemas.openxmlformats.org/officeDocument/2006/relationships/hyperlink" Target="https://drive.google.com/file/d/1d9QclQ8DVJkxn7XPvrZUNTu7d9KEktHI/view?usp=sharing" TargetMode="External"/><Relationship Id="rId1" Type="http://schemas.openxmlformats.org/officeDocument/2006/relationships/hyperlink" Target="https://drive.google.com/file/d/1d9QclQ8DVJkxn7XPvrZUNTu7d9KEktHI/view?usp=sharing" TargetMode="External"/><Relationship Id="rId5" Type="http://schemas.openxmlformats.org/officeDocument/2006/relationships/hyperlink" Target="https://drive.google.com/file/d/1d9QclQ8DVJkxn7XPvrZUNTu7d9KEktHI/view?usp=sharing" TargetMode="External"/><Relationship Id="rId4" Type="http://schemas.openxmlformats.org/officeDocument/2006/relationships/hyperlink" Target="https://drive.google.com/file/d/1d9QclQ8DVJkxn7XPvrZUNTu7d9KEktH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N32" sqref="N3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>
      <c r="A8" s="6">
        <v>2026</v>
      </c>
      <c r="B8" s="5">
        <v>46023</v>
      </c>
      <c r="C8" s="5">
        <v>46112</v>
      </c>
      <c r="D8" s="6" t="s">
        <v>39</v>
      </c>
      <c r="E8" s="6" t="s">
        <v>50</v>
      </c>
      <c r="F8" s="7" t="s">
        <v>71</v>
      </c>
      <c r="G8" s="8">
        <v>30939</v>
      </c>
      <c r="H8" s="9" t="s">
        <v>72</v>
      </c>
      <c r="I8" s="10" t="s">
        <v>73</v>
      </c>
      <c r="J8" s="6" t="s">
        <v>75</v>
      </c>
      <c r="K8" s="5">
        <v>46132</v>
      </c>
    </row>
    <row r="9" spans="1:12" ht="30">
      <c r="A9" s="6">
        <v>2026</v>
      </c>
      <c r="B9" s="5">
        <v>46023</v>
      </c>
      <c r="C9" s="5">
        <v>46112</v>
      </c>
      <c r="D9" s="6" t="s">
        <v>40</v>
      </c>
      <c r="E9" s="6" t="s">
        <v>50</v>
      </c>
      <c r="F9" s="7" t="s">
        <v>71</v>
      </c>
      <c r="G9" s="8" t="s">
        <v>74</v>
      </c>
      <c r="H9" s="9" t="s">
        <v>72</v>
      </c>
      <c r="I9" s="11" t="s">
        <v>73</v>
      </c>
      <c r="J9" s="6" t="s">
        <v>75</v>
      </c>
      <c r="K9" s="5">
        <v>46132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3404D34-3527-4C65-8576-4BCF4A87433C}"/>
    <hyperlink ref="I9" r:id="rId2" xr:uid="{859374A7-B89B-4A3D-879F-0AEDB9A03A05}"/>
    <hyperlink ref="L8" r:id="rId3" display="https://drive.google.com/file/d/1d9QclQ8DVJkxn7XPvrZUNTu7d9KEktHI/view?usp=sharing" xr:uid="{23404D34-3527-4C65-8576-4BCF4A87433C}"/>
    <hyperlink ref="L9" r:id="rId4" display="https://drive.google.com/file/d/1d9QclQ8DVJkxn7XPvrZUNTu7d9KEktHI/view?usp=sharing" xr:uid="{23404D34-3527-4C65-8576-4BCF4A87433C}"/>
    <hyperlink ref="L10" r:id="rId5" display="https://drive.google.com/file/d/1d9QclQ8DVJkxn7XPvrZUNTu7d9KEktHI/view?usp=sharing" xr:uid="{859374A7-B89B-4A3D-879F-0AEDB9A03A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2026-04-06T15:40:24Z</dcterms:created>
  <dcterms:modified xsi:type="dcterms:W3CDTF">2026-04-20T23:34:37Z</dcterms:modified>
</cp:coreProperties>
</file>