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DEPTO DE CONTABILIDAD 2026\TRANSPARENCIA 2026\1ER TRIM 26\"/>
    </mc:Choice>
  </mc:AlternateContent>
  <xr:revisionPtr revIDLastSave="0" documentId="13_ncr:1_{8CB7D646-7742-477D-A4BF-A165E269FD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<sst xmlns="http://schemas.openxmlformats.org/spreadsheetml/2006/main" count="125" uniqueCount="98">
  <si>
    <t>33</t>
  </si>
  <si>
    <t>Título</t>
  </si>
  <si>
    <t>Nombre corto</t>
  </si>
  <si>
    <t>Descripción</t>
  </si>
  <si>
    <t>Resultados de auditorías realizadas</t>
  </si>
  <si>
    <t>LGT_65_XXII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</si>
  <si>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</si>
  <si>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</si>
  <si>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</si>
  <si>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</si>
  <si>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</si>
  <si>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</si>
  <si>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</si>
  <si>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</si>
  <si>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</si>
  <si>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</si>
  <si>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</si>
  <si>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</si>
  <si>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</si>
  <si>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</si>
  <si>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</si>
  <si>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</si>
  <si>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</si>
  <si>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</si>
  <si>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</si>
  <si>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</si>
  <si>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</si>
  <si>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</si>
  <si>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</si>
  <si>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</si>
  <si>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</si>
  <si>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</si>
  <si>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</si>
  <si>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</si>
  <si>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</si>
  <si>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</si>
  <si>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</si>
  <si>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</si>
  <si>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</si>
  <si>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</si>
  <si>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</si>
  <si>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</si>
  <si>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</si>
  <si>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</si>
  <si>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</si>
  <si>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</si>
  <si>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</si>
  <si>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</si>
  <si>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</si>
  <si>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</si>
  <si>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</si>
  <si>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</si>
  <si>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</si>
  <si>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</si>
  <si>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</si>
  <si>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</si>
  <si>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</si>
  <si>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</si>
  <si>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</si>
  <si>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</si>
  <si>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</si>
  <si>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</si>
  <si>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</si>
  <si>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</si>
  <si>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</si>
  <si>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</si>
  <si>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</si>
  <si>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</si>
  <si>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</si>
  <si>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</si>
  <si>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</si>
  <si>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</si>
  <si>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</si>
  <si>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actualiza(n) la información</t>
  </si>
  <si>
    <t>Fecha de actualización</t>
  </si>
  <si>
    <t>Nota</t>
  </si>
  <si>
    <t>Auditoría interna</t>
  </si>
  <si>
    <t>Auditoría externa</t>
  </si>
  <si>
    <t>Mujer</t>
  </si>
  <si>
    <t>Hombre</t>
  </si>
  <si>
    <t>01 de enero al 31 de diciembre</t>
  </si>
  <si>
    <t>Financiera</t>
  </si>
  <si>
    <t>24-AEMF-B-GOB-013-022</t>
  </si>
  <si>
    <t>Auditoría Superior del Edo. De Q. Roo</t>
  </si>
  <si>
    <t>ASEQROO/ASE/AEMF/0534/04/2025</t>
  </si>
  <si>
    <t>ASEQROO/ASE/AEMF/0533/04/2025</t>
  </si>
  <si>
    <t>Fiscalizar la gestión financiera para comprobar el cumplimiento en la ejecución del presupuesto de egresos conforme a las disposiciones legales aplicables; revisando que la custodia, manejo, ejercicio y aplicación de los gastos públicos se realizó en los conceptos y partidas autorizadas, considerando si los programas y su ejecución se ajustaron a los terminos y montos aprobados en el Presupuesto de Egresos del ejercicio fiscal en revisión; así como de la demás información financiera, contable, patrimonial, presupuestaria y programática.</t>
  </si>
  <si>
    <t>Gasto corriente</t>
  </si>
  <si>
    <t>Art. 16 y 116 fracc II párrafo sexto, de la Constitución Politica de los Estados Unidos Mexicanos; art. 77, fracciones I y V, de la Constitución Politica del Estado Libre y Soberano de Quintana Roo; artículos 2,3,4,5,6, fracciones I y  II, 8,11,16,19 Fracciones I, II, VI, VIII, IX, XI, XII, XIV, XXII, XXIV, XXV, XXVI, XXVII Y XXXI, 20,25, 26,28,29,30,31, 86, fracciones I, XI, XII, XIII y xxxvi, 87 y 101 de la Ley de Fiscalización y Rendición de cuentas del Estado de Quintana Roo; y los artículos 4,8 y 9, fracciones II, VI, VIII, IX, XII y XXVI, del Reglamento Interior de la Auditoría Superior del Estado de Quintana Roo.</t>
  </si>
  <si>
    <t>https://www.aseqroo.mx/MARCO_JURIDICO/2025/ProgramaAnualFiscalizacion/PAF%202025.pdf</t>
  </si>
  <si>
    <t>Coordinación de Contabilidad y Control Presupuestal</t>
  </si>
  <si>
    <t>LAS AUDITORÍAS PRACTICADAS POR LA SABGOB PUEDEN SER CONSULTADAS EN EL SIGUIENTE LINK:  https://qroo.gob.mx/index2.php/secoes/auditoriasc</t>
  </si>
  <si>
    <t>L.C.F. Jorge Edgardo Martín Estañol</t>
  </si>
  <si>
    <t>Ninguna</t>
  </si>
  <si>
    <t>Ninguno</t>
  </si>
  <si>
    <t>ASEQROO/ASE/AEMF/0251/02/2026</t>
  </si>
  <si>
    <t>https://drive.google.com/file/d/10QH4PTMYX1NBiCs__rjg5Ffg1ju0HKpe/view?usp=sharing</t>
  </si>
  <si>
    <t>https://drive.google.com/file/d/1rfI01vz9SImnLa3dCREWddjRFSimR5dP/view?usp=sharing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</si>
</sst>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0QH4PTMYX1NBiCs__rjg5Ffg1ju0HKpe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2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14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4.42578125" bestFit="1" customWidth="1"/>
    <col min="29" max="29" width="20" bestFit="1" customWidth="1"/>
    <col min="30" max="30" width="21.28515625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7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409.5" x14ac:dyDescent="0.25">
      <c r="A8">
        <v>2026</v>
      </c>
      <c r="B8" s="3">
        <v>46023</v>
      </c>
      <c r="C8" s="3">
        <v>46112</v>
      </c>
      <c r="D8">
        <v>2025</v>
      </c>
      <c r="E8" t="s">
        <v>80</v>
      </c>
      <c r="F8" t="s">
        <v>77</v>
      </c>
      <c r="G8" t="s">
        <v>81</v>
      </c>
      <c r="H8" t="s">
        <v>82</v>
      </c>
      <c r="I8" t="s">
        <v>83</v>
      </c>
      <c r="J8" t="s">
        <v>84</v>
      </c>
      <c r="K8" t="s">
        <v>85</v>
      </c>
      <c r="L8" t="s">
        <v>85</v>
      </c>
      <c r="M8" s="4" t="s">
        <v>86</v>
      </c>
      <c r="N8" t="s">
        <v>87</v>
      </c>
      <c r="O8" s="4" t="s">
        <v>88</v>
      </c>
      <c r="P8" t="s">
        <v>95</v>
      </c>
      <c r="Q8" s="8" t="s">
        <v>96</v>
      </c>
      <c r="R8" t="s">
        <v>94</v>
      </c>
      <c r="S8" s="2" t="s">
        <v>97</v>
      </c>
      <c r="T8" s="2" t="s">
        <v>96</v>
      </c>
      <c r="U8" t="s">
        <v>93</v>
      </c>
      <c r="V8" t="s">
        <v>92</v>
      </c>
      <c r="W8" t="s">
        <v>79</v>
      </c>
      <c r="X8">
        <v>0</v>
      </c>
      <c r="Y8" s="2" t="s">
        <v>97</v>
      </c>
      <c r="Z8">
        <v>0</v>
      </c>
      <c r="AA8" s="4" t="s">
        <v>89</v>
      </c>
      <c r="AB8" t="s">
        <v>90</v>
      </c>
      <c r="AC8" s="3">
        <v>46127</v>
      </c>
      <c r="AD8" s="4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43651B44-564F-4B83-AD18-871FA763E36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2026-04-06T15:41:27Z</dcterms:created>
  <dcterms:modified xsi:type="dcterms:W3CDTF">2026-04-28T23:05:03Z</dcterms:modified>
</cp:coreProperties>
</file>