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ere\Downloads\"/>
    </mc:Choice>
  </mc:AlternateContent>
  <xr:revisionPtr revIDLastSave="0" documentId="13_ncr:1_{BD1F40DD-898C-459A-BE3C-4468F8A60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<sst xmlns="http://schemas.openxmlformats.org/spreadsheetml/2006/main" count="118" uniqueCount="93">
  <si>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</si>
  <si>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</si>
  <si>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</si>
  <si>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</si>
  <si>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</si>
  <si>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</si>
  <si>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</si>
  <si>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</si>
  <si>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</si>
  <si>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</si>
  <si>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</si>
  <si>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</si>
  <si>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</si>
  <si>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</si>
  <si>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</si>
  <si>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</si>
  <si>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</si>
  <si>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</si>
  <si>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</si>
  <si>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</si>
  <si>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</si>
  <si>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</si>
  <si>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</si>
  <si>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</si>
  <si>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</si>
  <si>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</si>
  <si>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</si>
  <si>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</si>
  <si>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</si>
  <si>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</si>
  <si>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</si>
  <si>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</si>
  <si>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</si>
  <si>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</si>
  <si>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</si>
  <si>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</si>
  <si>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</si>
  <si>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</si>
  <si>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</si>
  <si>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</si>
  <si>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</si>
  <si>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</si>
  <si>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</si>
  <si>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</si>
  <si>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</si>
  <si>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</si>
  <si>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</si>
  <si>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</si>
  <si>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</si>
  <si>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</si>
  <si>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</si>
  <si>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</si>
  <si>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</si>
  <si>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</si>
  <si>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</si>
  <si>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</si>
  <si>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</si>
  <si>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</si>
  <si>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</si>
  <si>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</si>
  <si>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</si>
  <si>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</si>
  <si>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</si>
  <si>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</si>
  <si>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</si>
  <si>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</si>
  <si>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</si>
  <si>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</si>
  <si>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</si>
  <si>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</si>
  <si>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</si>
  <si>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</si>
  <si>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</si>
  <si>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</si>
  <si>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</si>
  <si>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</si>
  <si>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</si>
  <si>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</si>
  <si>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</si>
  <si>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</si>
  <si>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01 de enero al 31 de diciembre</t>
  </si>
  <si>
    <t>Financiera</t>
  </si>
  <si>
    <t>Auditoría Superior del Edo. De Q. Roo</t>
  </si>
  <si>
    <t>Fiscalizar la gestión financiera para comprobar el cumplimiento en la ejecución del presupuesto de egresos conforme a las disposiciones legales aplicables; revisando que la custodia, manejo, ejercicio y aplicación de los gastos públicos se realizó en los conceptos y partidas autorizadas, considerando si los programas y su ejecución se ajustaron a los terminos y montos aprobados en el Presupuesto de Egresos del ejercicio fiscal en revisión; así como de la demás información financiera, contable, patrimonial, presupuestaria y programática.</t>
  </si>
  <si>
    <t>Gasto corriente</t>
  </si>
  <si>
    <t>Art. 16 y 116 fracc II párrafo sexto, de la Constitución Politica de los Estados Unidos Mexicanos; art. 77, fracciones I y V, de la Constitución Politica del Estado Libre y Soberano de Quintana Roo; artículos 2,3,4,5,6, fracciones I y  II, 8,11,16,19 Fracciones I, II, VI, VIII, IX, XI, XII, XIV, XXII, XXIV, XXV, XXVI, XXVII Y XXXI, 20,25, 26,28,29,30,31, 86, fracciones I, XI, XII, XIII y xxxvi, 87 y 101 de la Ley de Fiscalización y Rendición de cuentas del Estado de Quintana Roo; y los artículos 4,8 y 9, fracciones II, VI, VIII, IX, XII y XXVI, del Reglamento Interior de la Auditoría Superior del Estado de Quintana Roo.</t>
  </si>
  <si>
    <t>https://www.aseqroo.mx/MARCO_JURIDICO/2025/ProgramaAnualFiscalizacion/PAF%202025.pdf</t>
  </si>
  <si>
    <t>Coordinación de Contabilidad y Control Presupuestal</t>
  </si>
  <si>
    <t>L.C.F. Jorge Edgardo Martín Estañol</t>
  </si>
  <si>
    <t>25-AEMF-B-GOB-013-024</t>
  </si>
  <si>
    <t>AUDITORÍA EN PROCESO                                 LAS AUDITORÍAS PRACTICADAS POR LA SABGOB PUEDEN SER CONSULTADAS EN EL SIGUIENTE LINK:  https://qroo.gob.mx/index2.php/secoes/auditoriasc</t>
  </si>
  <si>
    <t>ASEQROO/ASE/AEMF/0508/04/2026</t>
  </si>
  <si>
    <t>ASEQROO/ASE/AEMF/0497/04/2026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</si>
</sst>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17.375" customWidth="1"/>
    <col min="3" max="3" width="16" customWidth="1"/>
    <col min="4" max="4" width="16.625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32.375" customWidth="1"/>
    <col min="11" max="11" width="32.75" customWidth="1"/>
    <col min="12" max="12" width="31.75" customWidth="1"/>
    <col min="13" max="13" width="36.875" bestFit="1" customWidth="1"/>
    <col min="14" max="14" width="22" bestFit="1" customWidth="1"/>
    <col min="15" max="15" width="18.875" bestFit="1" customWidth="1"/>
    <col min="16" max="16" width="20.125" customWidth="1"/>
    <col min="17" max="17" width="18.75" customWidth="1"/>
    <col min="18" max="18" width="18.375" customWidth="1"/>
    <col min="19" max="19" width="17.875" customWidth="1"/>
    <col min="20" max="20" width="18" customWidth="1"/>
    <col min="21" max="21" width="17.75" customWidth="1"/>
    <col min="22" max="22" width="43.375" customWidth="1"/>
    <col min="23" max="23" width="14" bestFit="1" customWidth="1"/>
    <col min="24" max="24" width="19.875" customWidth="1"/>
    <col min="25" max="25" width="20.75" customWidth="1"/>
    <col min="26" max="26" width="27.125" bestFit="1" customWidth="1"/>
    <col min="27" max="27" width="38.75" bestFit="1" customWidth="1"/>
    <col min="28" max="28" width="74.375" bestFit="1" customWidth="1"/>
    <col min="29" max="29" width="20" bestFit="1" customWidth="1"/>
    <col min="30" max="30" width="21.25" customWidth="1"/>
  </cols>
  <sheetData>
    <row r="1" spans="1:30" hidden="1">
      <c r="A1" t="s">
        <v>0</v>
      </c>
    </row>
    <row r="2" spans="1:3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6" customHeight="1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.75" customHeight="1">
      <c r="A8">
        <v>2026</v>
      </c>
      <c r="B8" s="3">
        <v>46113</v>
      </c>
      <c r="C8" s="3">
        <v>46203</v>
      </c>
      <c r="D8">
        <v>2025</v>
      </c>
      <c r="E8" t="s">
        <v>80</v>
      </c>
      <c r="F8" t="s">
        <v>77</v>
      </c>
      <c r="G8" t="s">
        <v>81</v>
      </c>
      <c r="H8" t="s">
        <v>89</v>
      </c>
      <c r="I8" t="s">
        <v>82</v>
      </c>
      <c r="J8" t="s">
        <v>91</v>
      </c>
      <c r="K8" t="s">
        <v>92</v>
      </c>
      <c r="L8" s="5" t="s">
        <v>92</v>
      </c>
      <c r="M8" s="4" t="s">
        <v>83</v>
      </c>
      <c r="N8" t="s">
        <v>84</v>
      </c>
      <c r="O8" s="4" t="s">
        <v>85</v>
      </c>
      <c r="Q8" s="6"/>
      <c r="S8" s="2"/>
      <c r="T8" s="2"/>
      <c r="V8" t="s">
        <v>88</v>
      </c>
      <c r="W8" t="s">
        <v>79</v>
      </c>
      <c r="Y8" s="2"/>
      <c r="AA8" s="4" t="s">
        <v>86</v>
      </c>
      <c r="AB8" t="s">
        <v>87</v>
      </c>
      <c r="AC8" s="3">
        <v>46234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2026-04-06T15:41:27Z</dcterms:created>
  <dcterms:modified xsi:type="dcterms:W3CDTF">2026-08-18T21:52:08Z</dcterms:modified>
</cp:coreProperties>
</file>